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J\Personnel\OuelletConvexHull\ConvexHull\Test Results\"/>
    </mc:Choice>
  </mc:AlternateContent>
  <bookViews>
    <workbookView xWindow="120" yWindow="90" windowWidth="21075" windowHeight="10800"/>
  </bookViews>
  <sheets>
    <sheet name="Results" sheetId="1" r:id="rId1"/>
  </sheets>
  <calcPr calcId="0"/>
</workbook>
</file>

<file path=xl/sharedStrings.xml><?xml version="1.0" encoding="utf-8"?>
<sst xmlns="http://schemas.openxmlformats.org/spreadsheetml/2006/main" count="106" uniqueCount="7">
  <si>
    <t>Count</t>
  </si>
  <si>
    <t>Heap</t>
  </si>
  <si>
    <t>Chan</t>
  </si>
  <si>
    <t>OuelletSingleThread</t>
  </si>
  <si>
    <t>Ouellet4</t>
  </si>
  <si>
    <t>OuelletAll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</si>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</sst>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Results!$B$1</c:f>
              <c:strCache>
                <c:ptCount val="1"/>
                <c:pt idx="0">
                  <c:v>Heap</c:v>
                </c:pt>
              </c:strCache>
            </c:strRef>
          </c:tx>
          <c:spPr>
            <a:ln w="28575">
              <a:noFill/>
            </a:ln>
          </c:spPr>
          <c:trendline>
            <c:spPr>
              <a:ln>
                <a:solidFill>
                  <a:schemeClr val="accent1"/>
                </a:solidFill>
              </a:ln>
            </c:spPr>
            <c:trendlineType val="linear"/>
            <c:dispRSqr val="0"/>
            <c:dispEq val="0"/>
          </c:trendline>
          <c:xVal>
            <c:numRef>
              <c:f>Results!$A$2:$A$101</c:f>
              <c:numCache>
                <c:formatCode>General</c:formatCode>
                <c:ptCount val="100"/>
                <c:pt idx="0">
                  <c:v>1554800</c:v>
                </c:pt>
                <c:pt idx="1">
                  <c:v>1170053</c:v>
                </c:pt>
                <c:pt idx="2">
                  <c:v>437620</c:v>
                </c:pt>
                <c:pt idx="3">
                  <c:v>1326558</c:v>
                </c:pt>
                <c:pt idx="4">
                  <c:v>905993</c:v>
                </c:pt>
                <c:pt idx="5">
                  <c:v>1978020</c:v>
                </c:pt>
                <c:pt idx="6">
                  <c:v>1187493</c:v>
                </c:pt>
                <c:pt idx="7">
                  <c:v>1002601</c:v>
                </c:pt>
                <c:pt idx="8">
                  <c:v>1331295</c:v>
                </c:pt>
                <c:pt idx="9">
                  <c:v>1642742</c:v>
                </c:pt>
                <c:pt idx="10">
                  <c:v>783765</c:v>
                </c:pt>
                <c:pt idx="11">
                  <c:v>113430</c:v>
                </c:pt>
                <c:pt idx="12">
                  <c:v>182865</c:v>
                </c:pt>
                <c:pt idx="13">
                  <c:v>938503</c:v>
                </c:pt>
                <c:pt idx="14">
                  <c:v>1540622</c:v>
                </c:pt>
                <c:pt idx="15">
                  <c:v>283954</c:v>
                </c:pt>
                <c:pt idx="16">
                  <c:v>840214</c:v>
                </c:pt>
                <c:pt idx="17">
                  <c:v>329130</c:v>
                </c:pt>
                <c:pt idx="18">
                  <c:v>606458</c:v>
                </c:pt>
                <c:pt idx="19">
                  <c:v>542010</c:v>
                </c:pt>
                <c:pt idx="20">
                  <c:v>228699</c:v>
                </c:pt>
                <c:pt idx="21">
                  <c:v>712426</c:v>
                </c:pt>
                <c:pt idx="22">
                  <c:v>662318</c:v>
                </c:pt>
                <c:pt idx="23">
                  <c:v>1241404</c:v>
                </c:pt>
                <c:pt idx="24">
                  <c:v>362265</c:v>
                </c:pt>
                <c:pt idx="25">
                  <c:v>1342812</c:v>
                </c:pt>
                <c:pt idx="26">
                  <c:v>1803610</c:v>
                </c:pt>
                <c:pt idx="27">
                  <c:v>1036013</c:v>
                </c:pt>
                <c:pt idx="28">
                  <c:v>874251</c:v>
                </c:pt>
                <c:pt idx="29">
                  <c:v>529836</c:v>
                </c:pt>
                <c:pt idx="30">
                  <c:v>1635729</c:v>
                </c:pt>
                <c:pt idx="31">
                  <c:v>1298946</c:v>
                </c:pt>
                <c:pt idx="32">
                  <c:v>653699</c:v>
                </c:pt>
                <c:pt idx="33">
                  <c:v>1066451</c:v>
                </c:pt>
                <c:pt idx="34">
                  <c:v>558602</c:v>
                </c:pt>
                <c:pt idx="35">
                  <c:v>59539</c:v>
                </c:pt>
                <c:pt idx="36">
                  <c:v>1589041</c:v>
                </c:pt>
                <c:pt idx="37">
                  <c:v>47366</c:v>
                </c:pt>
                <c:pt idx="38">
                  <c:v>419555</c:v>
                </c:pt>
                <c:pt idx="39">
                  <c:v>197814</c:v>
                </c:pt>
                <c:pt idx="40">
                  <c:v>600224</c:v>
                </c:pt>
                <c:pt idx="41">
                  <c:v>953526</c:v>
                </c:pt>
                <c:pt idx="42">
                  <c:v>1591758</c:v>
                </c:pt>
                <c:pt idx="43">
                  <c:v>240421</c:v>
                </c:pt>
                <c:pt idx="44">
                  <c:v>216837</c:v>
                </c:pt>
                <c:pt idx="45">
                  <c:v>963162</c:v>
                </c:pt>
                <c:pt idx="46">
                  <c:v>1401818</c:v>
                </c:pt>
                <c:pt idx="47">
                  <c:v>690059</c:v>
                </c:pt>
                <c:pt idx="48">
                  <c:v>431607</c:v>
                </c:pt>
                <c:pt idx="49">
                  <c:v>1333015</c:v>
                </c:pt>
                <c:pt idx="50">
                  <c:v>962728</c:v>
                </c:pt>
                <c:pt idx="51">
                  <c:v>1123630</c:v>
                </c:pt>
                <c:pt idx="52">
                  <c:v>1770781</c:v>
                </c:pt>
                <c:pt idx="53">
                  <c:v>1728879</c:v>
                </c:pt>
                <c:pt idx="54">
                  <c:v>80472</c:v>
                </c:pt>
                <c:pt idx="55">
                  <c:v>852374</c:v>
                </c:pt>
                <c:pt idx="56">
                  <c:v>517734</c:v>
                </c:pt>
                <c:pt idx="57">
                  <c:v>1196216</c:v>
                </c:pt>
                <c:pt idx="58">
                  <c:v>974292</c:v>
                </c:pt>
                <c:pt idx="59">
                  <c:v>1563180</c:v>
                </c:pt>
                <c:pt idx="60">
                  <c:v>184409</c:v>
                </c:pt>
                <c:pt idx="61">
                  <c:v>161479</c:v>
                </c:pt>
                <c:pt idx="62">
                  <c:v>138349</c:v>
                </c:pt>
                <c:pt idx="63">
                  <c:v>811459</c:v>
                </c:pt>
                <c:pt idx="64">
                  <c:v>17012</c:v>
                </c:pt>
                <c:pt idx="65">
                  <c:v>1484819</c:v>
                </c:pt>
                <c:pt idx="66">
                  <c:v>1459731</c:v>
                </c:pt>
                <c:pt idx="67">
                  <c:v>1116414</c:v>
                </c:pt>
                <c:pt idx="68">
                  <c:v>389901</c:v>
                </c:pt>
                <c:pt idx="69">
                  <c:v>1491083</c:v>
                </c:pt>
                <c:pt idx="70">
                  <c:v>694913</c:v>
                </c:pt>
                <c:pt idx="71">
                  <c:v>802848</c:v>
                </c:pt>
                <c:pt idx="72">
                  <c:v>1909574</c:v>
                </c:pt>
                <c:pt idx="73">
                  <c:v>418644</c:v>
                </c:pt>
                <c:pt idx="74">
                  <c:v>1941785</c:v>
                </c:pt>
                <c:pt idx="75">
                  <c:v>1275172</c:v>
                </c:pt>
                <c:pt idx="76">
                  <c:v>1120667</c:v>
                </c:pt>
                <c:pt idx="77">
                  <c:v>431897</c:v>
                </c:pt>
                <c:pt idx="78">
                  <c:v>1034566</c:v>
                </c:pt>
                <c:pt idx="79">
                  <c:v>1399103</c:v>
                </c:pt>
                <c:pt idx="80">
                  <c:v>1940993</c:v>
                </c:pt>
                <c:pt idx="81">
                  <c:v>1123550</c:v>
                </c:pt>
                <c:pt idx="82">
                  <c:v>614406</c:v>
                </c:pt>
                <c:pt idx="83">
                  <c:v>1541235</c:v>
                </c:pt>
                <c:pt idx="84">
                  <c:v>1567107</c:v>
                </c:pt>
                <c:pt idx="85">
                  <c:v>522099</c:v>
                </c:pt>
                <c:pt idx="86">
                  <c:v>1528164</c:v>
                </c:pt>
                <c:pt idx="87">
                  <c:v>924819</c:v>
                </c:pt>
                <c:pt idx="88">
                  <c:v>995978</c:v>
                </c:pt>
                <c:pt idx="89">
                  <c:v>1706228</c:v>
                </c:pt>
                <c:pt idx="90">
                  <c:v>1541804</c:v>
                </c:pt>
                <c:pt idx="91">
                  <c:v>402825</c:v>
                </c:pt>
                <c:pt idx="92">
                  <c:v>1073073</c:v>
                </c:pt>
                <c:pt idx="93">
                  <c:v>856374</c:v>
                </c:pt>
                <c:pt idx="94">
                  <c:v>23404</c:v>
                </c:pt>
                <c:pt idx="95">
                  <c:v>448744</c:v>
                </c:pt>
                <c:pt idx="96">
                  <c:v>825177</c:v>
                </c:pt>
                <c:pt idx="97">
                  <c:v>790298</c:v>
                </c:pt>
                <c:pt idx="98">
                  <c:v>233408</c:v>
                </c:pt>
                <c:pt idx="99">
                  <c:v>732017</c:v>
                </c:pt>
              </c:numCache>
            </c:numRef>
          </c:xVal>
          <c:yVal>
            <c:numRef>
              <c:f>Results!$B$2:$B$101</c:f>
              <c:numCache>
                <c:formatCode>General</c:formatCode>
                <c:ptCount val="100"/>
                <c:pt idx="0">
                  <c:v>868</c:v>
                </c:pt>
                <c:pt idx="1">
                  <c:v>640</c:v>
                </c:pt>
                <c:pt idx="2">
                  <c:v>211</c:v>
                </c:pt>
                <c:pt idx="3">
                  <c:v>739</c:v>
                </c:pt>
                <c:pt idx="4">
                  <c:v>497</c:v>
                </c:pt>
                <c:pt idx="5">
                  <c:v>1234</c:v>
                </c:pt>
                <c:pt idx="6">
                  <c:v>674</c:v>
                </c:pt>
                <c:pt idx="7">
                  <c:v>565</c:v>
                </c:pt>
                <c:pt idx="8">
                  <c:v>719</c:v>
                </c:pt>
                <c:pt idx="9">
                  <c:v>914</c:v>
                </c:pt>
                <c:pt idx="10">
                  <c:v>424</c:v>
                </c:pt>
                <c:pt idx="11">
                  <c:v>47</c:v>
                </c:pt>
                <c:pt idx="12">
                  <c:v>79</c:v>
                </c:pt>
                <c:pt idx="13">
                  <c:v>561</c:v>
                </c:pt>
                <c:pt idx="14">
                  <c:v>849</c:v>
                </c:pt>
                <c:pt idx="15">
                  <c:v>131</c:v>
                </c:pt>
                <c:pt idx="16">
                  <c:v>427</c:v>
                </c:pt>
                <c:pt idx="17">
                  <c:v>151</c:v>
                </c:pt>
                <c:pt idx="18">
                  <c:v>304</c:v>
                </c:pt>
                <c:pt idx="19">
                  <c:v>283</c:v>
                </c:pt>
                <c:pt idx="20">
                  <c:v>104</c:v>
                </c:pt>
                <c:pt idx="21">
                  <c:v>363</c:v>
                </c:pt>
                <c:pt idx="22">
                  <c:v>327</c:v>
                </c:pt>
                <c:pt idx="23">
                  <c:v>699</c:v>
                </c:pt>
                <c:pt idx="24">
                  <c:v>169</c:v>
                </c:pt>
                <c:pt idx="25">
                  <c:v>738</c:v>
                </c:pt>
                <c:pt idx="26">
                  <c:v>1048</c:v>
                </c:pt>
                <c:pt idx="27">
                  <c:v>576</c:v>
                </c:pt>
                <c:pt idx="28">
                  <c:v>442</c:v>
                </c:pt>
                <c:pt idx="29">
                  <c:v>261</c:v>
                </c:pt>
                <c:pt idx="30">
                  <c:v>949</c:v>
                </c:pt>
                <c:pt idx="31">
                  <c:v>691</c:v>
                </c:pt>
                <c:pt idx="32">
                  <c:v>335</c:v>
                </c:pt>
                <c:pt idx="33">
                  <c:v>576</c:v>
                </c:pt>
                <c:pt idx="34">
                  <c:v>277</c:v>
                </c:pt>
                <c:pt idx="35">
                  <c:v>23</c:v>
                </c:pt>
                <c:pt idx="36">
                  <c:v>928</c:v>
                </c:pt>
                <c:pt idx="37">
                  <c:v>18</c:v>
                </c:pt>
                <c:pt idx="38">
                  <c:v>198</c:v>
                </c:pt>
                <c:pt idx="39">
                  <c:v>87</c:v>
                </c:pt>
                <c:pt idx="40">
                  <c:v>322</c:v>
                </c:pt>
                <c:pt idx="41">
                  <c:v>516</c:v>
                </c:pt>
                <c:pt idx="42">
                  <c:v>956</c:v>
                </c:pt>
                <c:pt idx="43">
                  <c:v>107</c:v>
                </c:pt>
                <c:pt idx="44">
                  <c:v>95</c:v>
                </c:pt>
                <c:pt idx="45">
                  <c:v>538</c:v>
                </c:pt>
                <c:pt idx="46">
                  <c:v>754</c:v>
                </c:pt>
                <c:pt idx="47">
                  <c:v>343</c:v>
                </c:pt>
                <c:pt idx="48">
                  <c:v>205</c:v>
                </c:pt>
                <c:pt idx="49">
                  <c:v>718</c:v>
                </c:pt>
                <c:pt idx="50">
                  <c:v>509</c:v>
                </c:pt>
                <c:pt idx="51">
                  <c:v>635</c:v>
                </c:pt>
                <c:pt idx="52">
                  <c:v>1000</c:v>
                </c:pt>
                <c:pt idx="53">
                  <c:v>1079</c:v>
                </c:pt>
                <c:pt idx="54">
                  <c:v>32</c:v>
                </c:pt>
                <c:pt idx="55">
                  <c:v>439</c:v>
                </c:pt>
                <c:pt idx="56">
                  <c:v>259</c:v>
                </c:pt>
                <c:pt idx="57">
                  <c:v>659</c:v>
                </c:pt>
                <c:pt idx="58">
                  <c:v>520</c:v>
                </c:pt>
                <c:pt idx="59">
                  <c:v>949</c:v>
                </c:pt>
                <c:pt idx="60">
                  <c:v>83</c:v>
                </c:pt>
                <c:pt idx="61">
                  <c:v>68</c:v>
                </c:pt>
                <c:pt idx="62">
                  <c:v>59</c:v>
                </c:pt>
                <c:pt idx="63">
                  <c:v>441</c:v>
                </c:pt>
                <c:pt idx="64">
                  <c:v>6</c:v>
                </c:pt>
                <c:pt idx="65">
                  <c:v>873</c:v>
                </c:pt>
                <c:pt idx="66">
                  <c:v>848</c:v>
                </c:pt>
                <c:pt idx="67">
                  <c:v>624</c:v>
                </c:pt>
                <c:pt idx="68">
                  <c:v>206</c:v>
                </c:pt>
                <c:pt idx="69">
                  <c:v>813</c:v>
                </c:pt>
                <c:pt idx="70">
                  <c:v>356</c:v>
                </c:pt>
                <c:pt idx="71">
                  <c:v>419</c:v>
                </c:pt>
                <c:pt idx="72">
                  <c:v>1239</c:v>
                </c:pt>
                <c:pt idx="73">
                  <c:v>201</c:v>
                </c:pt>
                <c:pt idx="74">
                  <c:v>1168</c:v>
                </c:pt>
                <c:pt idx="75">
                  <c:v>736</c:v>
                </c:pt>
                <c:pt idx="76">
                  <c:v>585</c:v>
                </c:pt>
                <c:pt idx="77">
                  <c:v>209</c:v>
                </c:pt>
                <c:pt idx="78">
                  <c:v>537</c:v>
                </c:pt>
                <c:pt idx="79">
                  <c:v>745</c:v>
                </c:pt>
                <c:pt idx="80">
                  <c:v>1191</c:v>
                </c:pt>
                <c:pt idx="81">
                  <c:v>619</c:v>
                </c:pt>
                <c:pt idx="82">
                  <c:v>306</c:v>
                </c:pt>
                <c:pt idx="83">
                  <c:v>988</c:v>
                </c:pt>
                <c:pt idx="84">
                  <c:v>942</c:v>
                </c:pt>
                <c:pt idx="85">
                  <c:v>272</c:v>
                </c:pt>
                <c:pt idx="86">
                  <c:v>929</c:v>
                </c:pt>
                <c:pt idx="87">
                  <c:v>478</c:v>
                </c:pt>
                <c:pt idx="88">
                  <c:v>553</c:v>
                </c:pt>
                <c:pt idx="89">
                  <c:v>1012</c:v>
                </c:pt>
                <c:pt idx="90">
                  <c:v>889</c:v>
                </c:pt>
                <c:pt idx="91">
                  <c:v>197</c:v>
                </c:pt>
                <c:pt idx="92">
                  <c:v>579</c:v>
                </c:pt>
                <c:pt idx="93">
                  <c:v>452</c:v>
                </c:pt>
                <c:pt idx="94">
                  <c:v>8</c:v>
                </c:pt>
                <c:pt idx="95">
                  <c:v>217</c:v>
                </c:pt>
                <c:pt idx="96">
                  <c:v>423</c:v>
                </c:pt>
                <c:pt idx="97">
                  <c:v>410</c:v>
                </c:pt>
                <c:pt idx="98">
                  <c:v>104</c:v>
                </c:pt>
                <c:pt idx="99">
                  <c:v>389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Results!$C$1</c:f>
              <c:strCache>
                <c:ptCount val="1"/>
                <c:pt idx="0">
                  <c:v>Chan</c:v>
                </c:pt>
              </c:strCache>
            </c:strRef>
          </c:tx>
          <c:spPr>
            <a:ln w="28575">
              <a:noFill/>
            </a:ln>
          </c:spPr>
          <c:trendline>
            <c:spPr>
              <a:ln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xVal>
            <c:numRef>
              <c:f>Results!$A$2:$A$101</c:f>
              <c:numCache>
                <c:formatCode>General</c:formatCode>
                <c:ptCount val="100"/>
                <c:pt idx="0">
                  <c:v>1554800</c:v>
                </c:pt>
                <c:pt idx="1">
                  <c:v>1170053</c:v>
                </c:pt>
                <c:pt idx="2">
                  <c:v>437620</c:v>
                </c:pt>
                <c:pt idx="3">
                  <c:v>1326558</c:v>
                </c:pt>
                <c:pt idx="4">
                  <c:v>905993</c:v>
                </c:pt>
                <c:pt idx="5">
                  <c:v>1978020</c:v>
                </c:pt>
                <c:pt idx="6">
                  <c:v>1187493</c:v>
                </c:pt>
                <c:pt idx="7">
                  <c:v>1002601</c:v>
                </c:pt>
                <c:pt idx="8">
                  <c:v>1331295</c:v>
                </c:pt>
                <c:pt idx="9">
                  <c:v>1642742</c:v>
                </c:pt>
                <c:pt idx="10">
                  <c:v>783765</c:v>
                </c:pt>
                <c:pt idx="11">
                  <c:v>113430</c:v>
                </c:pt>
                <c:pt idx="12">
                  <c:v>182865</c:v>
                </c:pt>
                <c:pt idx="13">
                  <c:v>938503</c:v>
                </c:pt>
                <c:pt idx="14">
                  <c:v>1540622</c:v>
                </c:pt>
                <c:pt idx="15">
                  <c:v>283954</c:v>
                </c:pt>
                <c:pt idx="16">
                  <c:v>840214</c:v>
                </c:pt>
                <c:pt idx="17">
                  <c:v>329130</c:v>
                </c:pt>
                <c:pt idx="18">
                  <c:v>606458</c:v>
                </c:pt>
                <c:pt idx="19">
                  <c:v>542010</c:v>
                </c:pt>
                <c:pt idx="20">
                  <c:v>228699</c:v>
                </c:pt>
                <c:pt idx="21">
                  <c:v>712426</c:v>
                </c:pt>
                <c:pt idx="22">
                  <c:v>662318</c:v>
                </c:pt>
                <c:pt idx="23">
                  <c:v>1241404</c:v>
                </c:pt>
                <c:pt idx="24">
                  <c:v>362265</c:v>
                </c:pt>
                <c:pt idx="25">
                  <c:v>1342812</c:v>
                </c:pt>
                <c:pt idx="26">
                  <c:v>1803610</c:v>
                </c:pt>
                <c:pt idx="27">
                  <c:v>1036013</c:v>
                </c:pt>
                <c:pt idx="28">
                  <c:v>874251</c:v>
                </c:pt>
                <c:pt idx="29">
                  <c:v>529836</c:v>
                </c:pt>
                <c:pt idx="30">
                  <c:v>1635729</c:v>
                </c:pt>
                <c:pt idx="31">
                  <c:v>1298946</c:v>
                </c:pt>
                <c:pt idx="32">
                  <c:v>653699</c:v>
                </c:pt>
                <c:pt idx="33">
                  <c:v>1066451</c:v>
                </c:pt>
                <c:pt idx="34">
                  <c:v>558602</c:v>
                </c:pt>
                <c:pt idx="35">
                  <c:v>59539</c:v>
                </c:pt>
                <c:pt idx="36">
                  <c:v>1589041</c:v>
                </c:pt>
                <c:pt idx="37">
                  <c:v>47366</c:v>
                </c:pt>
                <c:pt idx="38">
                  <c:v>419555</c:v>
                </c:pt>
                <c:pt idx="39">
                  <c:v>197814</c:v>
                </c:pt>
                <c:pt idx="40">
                  <c:v>600224</c:v>
                </c:pt>
                <c:pt idx="41">
                  <c:v>953526</c:v>
                </c:pt>
                <c:pt idx="42">
                  <c:v>1591758</c:v>
                </c:pt>
                <c:pt idx="43">
                  <c:v>240421</c:v>
                </c:pt>
                <c:pt idx="44">
                  <c:v>216837</c:v>
                </c:pt>
                <c:pt idx="45">
                  <c:v>963162</c:v>
                </c:pt>
                <c:pt idx="46">
                  <c:v>1401818</c:v>
                </c:pt>
                <c:pt idx="47">
                  <c:v>690059</c:v>
                </c:pt>
                <c:pt idx="48">
                  <c:v>431607</c:v>
                </c:pt>
                <c:pt idx="49">
                  <c:v>1333015</c:v>
                </c:pt>
                <c:pt idx="50">
                  <c:v>962728</c:v>
                </c:pt>
                <c:pt idx="51">
                  <c:v>1123630</c:v>
                </c:pt>
                <c:pt idx="52">
                  <c:v>1770781</c:v>
                </c:pt>
                <c:pt idx="53">
                  <c:v>1728879</c:v>
                </c:pt>
                <c:pt idx="54">
                  <c:v>80472</c:v>
                </c:pt>
                <c:pt idx="55">
                  <c:v>852374</c:v>
                </c:pt>
                <c:pt idx="56">
                  <c:v>517734</c:v>
                </c:pt>
                <c:pt idx="57">
                  <c:v>1196216</c:v>
                </c:pt>
                <c:pt idx="58">
                  <c:v>974292</c:v>
                </c:pt>
                <c:pt idx="59">
                  <c:v>1563180</c:v>
                </c:pt>
                <c:pt idx="60">
                  <c:v>184409</c:v>
                </c:pt>
                <c:pt idx="61">
                  <c:v>161479</c:v>
                </c:pt>
                <c:pt idx="62">
                  <c:v>138349</c:v>
                </c:pt>
                <c:pt idx="63">
                  <c:v>811459</c:v>
                </c:pt>
                <c:pt idx="64">
                  <c:v>17012</c:v>
                </c:pt>
                <c:pt idx="65">
                  <c:v>1484819</c:v>
                </c:pt>
                <c:pt idx="66">
                  <c:v>1459731</c:v>
                </c:pt>
                <c:pt idx="67">
                  <c:v>1116414</c:v>
                </c:pt>
                <c:pt idx="68">
                  <c:v>389901</c:v>
                </c:pt>
                <c:pt idx="69">
                  <c:v>1491083</c:v>
                </c:pt>
                <c:pt idx="70">
                  <c:v>694913</c:v>
                </c:pt>
                <c:pt idx="71">
                  <c:v>802848</c:v>
                </c:pt>
                <c:pt idx="72">
                  <c:v>1909574</c:v>
                </c:pt>
                <c:pt idx="73">
                  <c:v>418644</c:v>
                </c:pt>
                <c:pt idx="74">
                  <c:v>1941785</c:v>
                </c:pt>
                <c:pt idx="75">
                  <c:v>1275172</c:v>
                </c:pt>
                <c:pt idx="76">
                  <c:v>1120667</c:v>
                </c:pt>
                <c:pt idx="77">
                  <c:v>431897</c:v>
                </c:pt>
                <c:pt idx="78">
                  <c:v>1034566</c:v>
                </c:pt>
                <c:pt idx="79">
                  <c:v>1399103</c:v>
                </c:pt>
                <c:pt idx="80">
                  <c:v>1940993</c:v>
                </c:pt>
                <c:pt idx="81">
                  <c:v>1123550</c:v>
                </c:pt>
                <c:pt idx="82">
                  <c:v>614406</c:v>
                </c:pt>
                <c:pt idx="83">
                  <c:v>1541235</c:v>
                </c:pt>
                <c:pt idx="84">
                  <c:v>1567107</c:v>
                </c:pt>
                <c:pt idx="85">
                  <c:v>522099</c:v>
                </c:pt>
                <c:pt idx="86">
                  <c:v>1528164</c:v>
                </c:pt>
                <c:pt idx="87">
                  <c:v>924819</c:v>
                </c:pt>
                <c:pt idx="88">
                  <c:v>995978</c:v>
                </c:pt>
                <c:pt idx="89">
                  <c:v>1706228</c:v>
                </c:pt>
                <c:pt idx="90">
                  <c:v>1541804</c:v>
                </c:pt>
                <c:pt idx="91">
                  <c:v>402825</c:v>
                </c:pt>
                <c:pt idx="92">
                  <c:v>1073073</c:v>
                </c:pt>
                <c:pt idx="93">
                  <c:v>856374</c:v>
                </c:pt>
                <c:pt idx="94">
                  <c:v>23404</c:v>
                </c:pt>
                <c:pt idx="95">
                  <c:v>448744</c:v>
                </c:pt>
                <c:pt idx="96">
                  <c:v>825177</c:v>
                </c:pt>
                <c:pt idx="97">
                  <c:v>790298</c:v>
                </c:pt>
                <c:pt idx="98">
                  <c:v>233408</c:v>
                </c:pt>
                <c:pt idx="99">
                  <c:v>732017</c:v>
                </c:pt>
              </c:numCache>
            </c:numRef>
          </c:xVal>
          <c:yVal>
            <c:numRef>
              <c:f>Results!$C$2:$C$101</c:f>
              <c:numCache>
                <c:formatCode>General</c:formatCode>
                <c:ptCount val="100"/>
                <c:pt idx="0">
                  <c:v>399</c:v>
                </c:pt>
                <c:pt idx="1">
                  <c:v>291</c:v>
                </c:pt>
                <c:pt idx="2">
                  <c:v>110</c:v>
                </c:pt>
                <c:pt idx="3">
                  <c:v>326</c:v>
                </c:pt>
                <c:pt idx="4">
                  <c:v>259</c:v>
                </c:pt>
                <c:pt idx="5">
                  <c:v>499</c:v>
                </c:pt>
                <c:pt idx="6">
                  <c:v>312</c:v>
                </c:pt>
                <c:pt idx="7">
                  <c:v>308</c:v>
                </c:pt>
                <c:pt idx="8">
                  <c:v>334</c:v>
                </c:pt>
                <c:pt idx="9">
                  <c:v>439</c:v>
                </c:pt>
                <c:pt idx="10">
                  <c:v>222</c:v>
                </c:pt>
                <c:pt idx="11">
                  <c:v>28</c:v>
                </c:pt>
                <c:pt idx="12">
                  <c:v>42</c:v>
                </c:pt>
                <c:pt idx="13">
                  <c:v>270</c:v>
                </c:pt>
                <c:pt idx="14">
                  <c:v>367</c:v>
                </c:pt>
                <c:pt idx="15">
                  <c:v>70</c:v>
                </c:pt>
                <c:pt idx="16">
                  <c:v>230</c:v>
                </c:pt>
                <c:pt idx="17">
                  <c:v>83</c:v>
                </c:pt>
                <c:pt idx="18">
                  <c:v>177</c:v>
                </c:pt>
                <c:pt idx="19">
                  <c:v>138</c:v>
                </c:pt>
                <c:pt idx="20">
                  <c:v>64</c:v>
                </c:pt>
                <c:pt idx="21">
                  <c:v>175</c:v>
                </c:pt>
                <c:pt idx="22">
                  <c:v>175</c:v>
                </c:pt>
                <c:pt idx="23">
                  <c:v>391</c:v>
                </c:pt>
                <c:pt idx="24">
                  <c:v>89</c:v>
                </c:pt>
                <c:pt idx="25">
                  <c:v>362</c:v>
                </c:pt>
                <c:pt idx="26">
                  <c:v>521</c:v>
                </c:pt>
                <c:pt idx="27">
                  <c:v>256</c:v>
                </c:pt>
                <c:pt idx="28">
                  <c:v>227</c:v>
                </c:pt>
                <c:pt idx="29">
                  <c:v>131</c:v>
                </c:pt>
                <c:pt idx="30">
                  <c:v>407</c:v>
                </c:pt>
                <c:pt idx="31">
                  <c:v>339</c:v>
                </c:pt>
                <c:pt idx="32">
                  <c:v>174</c:v>
                </c:pt>
                <c:pt idx="33">
                  <c:v>296</c:v>
                </c:pt>
                <c:pt idx="34">
                  <c:v>156</c:v>
                </c:pt>
                <c:pt idx="35">
                  <c:v>16</c:v>
                </c:pt>
                <c:pt idx="36">
                  <c:v>425</c:v>
                </c:pt>
                <c:pt idx="37">
                  <c:v>11</c:v>
                </c:pt>
                <c:pt idx="38">
                  <c:v>108</c:v>
                </c:pt>
                <c:pt idx="39">
                  <c:v>52</c:v>
                </c:pt>
                <c:pt idx="40">
                  <c:v>173</c:v>
                </c:pt>
                <c:pt idx="41">
                  <c:v>247</c:v>
                </c:pt>
                <c:pt idx="42">
                  <c:v>424</c:v>
                </c:pt>
                <c:pt idx="43">
                  <c:v>59</c:v>
                </c:pt>
                <c:pt idx="44">
                  <c:v>54</c:v>
                </c:pt>
                <c:pt idx="45">
                  <c:v>239</c:v>
                </c:pt>
                <c:pt idx="46">
                  <c:v>414</c:v>
                </c:pt>
                <c:pt idx="47">
                  <c:v>167</c:v>
                </c:pt>
                <c:pt idx="48">
                  <c:v>115</c:v>
                </c:pt>
                <c:pt idx="49">
                  <c:v>403</c:v>
                </c:pt>
                <c:pt idx="50">
                  <c:v>278</c:v>
                </c:pt>
                <c:pt idx="51">
                  <c:v>306</c:v>
                </c:pt>
                <c:pt idx="52">
                  <c:v>503</c:v>
                </c:pt>
                <c:pt idx="53">
                  <c:v>466</c:v>
                </c:pt>
                <c:pt idx="54">
                  <c:v>24</c:v>
                </c:pt>
                <c:pt idx="55">
                  <c:v>205</c:v>
                </c:pt>
                <c:pt idx="56">
                  <c:v>150</c:v>
                </c:pt>
                <c:pt idx="57">
                  <c:v>268</c:v>
                </c:pt>
                <c:pt idx="58">
                  <c:v>259</c:v>
                </c:pt>
                <c:pt idx="59">
                  <c:v>385</c:v>
                </c:pt>
                <c:pt idx="60">
                  <c:v>52</c:v>
                </c:pt>
                <c:pt idx="61">
                  <c:v>39</c:v>
                </c:pt>
                <c:pt idx="62">
                  <c:v>46</c:v>
                </c:pt>
                <c:pt idx="63">
                  <c:v>221</c:v>
                </c:pt>
                <c:pt idx="64">
                  <c:v>4</c:v>
                </c:pt>
                <c:pt idx="65">
                  <c:v>417</c:v>
                </c:pt>
                <c:pt idx="66">
                  <c:v>393</c:v>
                </c:pt>
                <c:pt idx="67">
                  <c:v>295</c:v>
                </c:pt>
                <c:pt idx="68">
                  <c:v>109</c:v>
                </c:pt>
                <c:pt idx="69">
                  <c:v>388</c:v>
                </c:pt>
                <c:pt idx="70">
                  <c:v>193</c:v>
                </c:pt>
                <c:pt idx="71">
                  <c:v>225</c:v>
                </c:pt>
                <c:pt idx="72">
                  <c:v>455</c:v>
                </c:pt>
                <c:pt idx="73">
                  <c:v>106</c:v>
                </c:pt>
                <c:pt idx="74">
                  <c:v>529</c:v>
                </c:pt>
                <c:pt idx="75">
                  <c:v>319</c:v>
                </c:pt>
                <c:pt idx="76">
                  <c:v>351</c:v>
                </c:pt>
                <c:pt idx="77">
                  <c:v>135</c:v>
                </c:pt>
                <c:pt idx="78">
                  <c:v>253</c:v>
                </c:pt>
                <c:pt idx="79">
                  <c:v>394</c:v>
                </c:pt>
                <c:pt idx="80">
                  <c:v>572</c:v>
                </c:pt>
                <c:pt idx="81">
                  <c:v>311</c:v>
                </c:pt>
                <c:pt idx="82">
                  <c:v>147</c:v>
                </c:pt>
                <c:pt idx="83">
                  <c:v>395</c:v>
                </c:pt>
                <c:pt idx="84">
                  <c:v>342</c:v>
                </c:pt>
                <c:pt idx="85">
                  <c:v>134</c:v>
                </c:pt>
                <c:pt idx="86">
                  <c:v>430</c:v>
                </c:pt>
                <c:pt idx="87">
                  <c:v>265</c:v>
                </c:pt>
                <c:pt idx="88">
                  <c:v>255</c:v>
                </c:pt>
                <c:pt idx="89">
                  <c:v>562</c:v>
                </c:pt>
                <c:pt idx="90">
                  <c:v>398</c:v>
                </c:pt>
                <c:pt idx="91">
                  <c:v>103</c:v>
                </c:pt>
                <c:pt idx="92">
                  <c:v>309</c:v>
                </c:pt>
                <c:pt idx="93">
                  <c:v>231</c:v>
                </c:pt>
                <c:pt idx="94">
                  <c:v>6</c:v>
                </c:pt>
                <c:pt idx="95">
                  <c:v>124</c:v>
                </c:pt>
                <c:pt idx="96">
                  <c:v>186</c:v>
                </c:pt>
                <c:pt idx="97">
                  <c:v>221</c:v>
                </c:pt>
                <c:pt idx="98">
                  <c:v>56</c:v>
                </c:pt>
                <c:pt idx="99">
                  <c:v>174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Results!$D$1</c:f>
              <c:strCache>
                <c:ptCount val="1"/>
                <c:pt idx="0">
                  <c:v>OuelletSingleThread</c:v>
                </c:pt>
              </c:strCache>
            </c:strRef>
          </c:tx>
          <c:spPr>
            <a:ln w="28575">
              <a:noFill/>
            </a:ln>
          </c:spPr>
          <c:trendline>
            <c:spPr>
              <a:ln>
                <a:solidFill>
                  <a:srgbClr val="92D050"/>
                </a:solidFill>
              </a:ln>
            </c:spPr>
            <c:trendlineType val="linear"/>
            <c:dispRSqr val="0"/>
            <c:dispEq val="0"/>
          </c:trendline>
          <c:xVal>
            <c:numRef>
              <c:f>Results!$A$2:$A$101</c:f>
              <c:numCache>
                <c:formatCode>General</c:formatCode>
                <c:ptCount val="100"/>
                <c:pt idx="0">
                  <c:v>1554800</c:v>
                </c:pt>
                <c:pt idx="1">
                  <c:v>1170053</c:v>
                </c:pt>
                <c:pt idx="2">
                  <c:v>437620</c:v>
                </c:pt>
                <c:pt idx="3">
                  <c:v>1326558</c:v>
                </c:pt>
                <c:pt idx="4">
                  <c:v>905993</c:v>
                </c:pt>
                <c:pt idx="5">
                  <c:v>1978020</c:v>
                </c:pt>
                <c:pt idx="6">
                  <c:v>1187493</c:v>
                </c:pt>
                <c:pt idx="7">
                  <c:v>1002601</c:v>
                </c:pt>
                <c:pt idx="8">
                  <c:v>1331295</c:v>
                </c:pt>
                <c:pt idx="9">
                  <c:v>1642742</c:v>
                </c:pt>
                <c:pt idx="10">
                  <c:v>783765</c:v>
                </c:pt>
                <c:pt idx="11">
                  <c:v>113430</c:v>
                </c:pt>
                <c:pt idx="12">
                  <c:v>182865</c:v>
                </c:pt>
                <c:pt idx="13">
                  <c:v>938503</c:v>
                </c:pt>
                <c:pt idx="14">
                  <c:v>1540622</c:v>
                </c:pt>
                <c:pt idx="15">
                  <c:v>283954</c:v>
                </c:pt>
                <c:pt idx="16">
                  <c:v>840214</c:v>
                </c:pt>
                <c:pt idx="17">
                  <c:v>329130</c:v>
                </c:pt>
                <c:pt idx="18">
                  <c:v>606458</c:v>
                </c:pt>
                <c:pt idx="19">
                  <c:v>542010</c:v>
                </c:pt>
                <c:pt idx="20">
                  <c:v>228699</c:v>
                </c:pt>
                <c:pt idx="21">
                  <c:v>712426</c:v>
                </c:pt>
                <c:pt idx="22">
                  <c:v>662318</c:v>
                </c:pt>
                <c:pt idx="23">
                  <c:v>1241404</c:v>
                </c:pt>
                <c:pt idx="24">
                  <c:v>362265</c:v>
                </c:pt>
                <c:pt idx="25">
                  <c:v>1342812</c:v>
                </c:pt>
                <c:pt idx="26">
                  <c:v>1803610</c:v>
                </c:pt>
                <c:pt idx="27">
                  <c:v>1036013</c:v>
                </c:pt>
                <c:pt idx="28">
                  <c:v>874251</c:v>
                </c:pt>
                <c:pt idx="29">
                  <c:v>529836</c:v>
                </c:pt>
                <c:pt idx="30">
                  <c:v>1635729</c:v>
                </c:pt>
                <c:pt idx="31">
                  <c:v>1298946</c:v>
                </c:pt>
                <c:pt idx="32">
                  <c:v>653699</c:v>
                </c:pt>
                <c:pt idx="33">
                  <c:v>1066451</c:v>
                </c:pt>
                <c:pt idx="34">
                  <c:v>558602</c:v>
                </c:pt>
                <c:pt idx="35">
                  <c:v>59539</c:v>
                </c:pt>
                <c:pt idx="36">
                  <c:v>1589041</c:v>
                </c:pt>
                <c:pt idx="37">
                  <c:v>47366</c:v>
                </c:pt>
                <c:pt idx="38">
                  <c:v>419555</c:v>
                </c:pt>
                <c:pt idx="39">
                  <c:v>197814</c:v>
                </c:pt>
                <c:pt idx="40">
                  <c:v>600224</c:v>
                </c:pt>
                <c:pt idx="41">
                  <c:v>953526</c:v>
                </c:pt>
                <c:pt idx="42">
                  <c:v>1591758</c:v>
                </c:pt>
                <c:pt idx="43">
                  <c:v>240421</c:v>
                </c:pt>
                <c:pt idx="44">
                  <c:v>216837</c:v>
                </c:pt>
                <c:pt idx="45">
                  <c:v>963162</c:v>
                </c:pt>
                <c:pt idx="46">
                  <c:v>1401818</c:v>
                </c:pt>
                <c:pt idx="47">
                  <c:v>690059</c:v>
                </c:pt>
                <c:pt idx="48">
                  <c:v>431607</c:v>
                </c:pt>
                <c:pt idx="49">
                  <c:v>1333015</c:v>
                </c:pt>
                <c:pt idx="50">
                  <c:v>962728</c:v>
                </c:pt>
                <c:pt idx="51">
                  <c:v>1123630</c:v>
                </c:pt>
                <c:pt idx="52">
                  <c:v>1770781</c:v>
                </c:pt>
                <c:pt idx="53">
                  <c:v>1728879</c:v>
                </c:pt>
                <c:pt idx="54">
                  <c:v>80472</c:v>
                </c:pt>
                <c:pt idx="55">
                  <c:v>852374</c:v>
                </c:pt>
                <c:pt idx="56">
                  <c:v>517734</c:v>
                </c:pt>
                <c:pt idx="57">
                  <c:v>1196216</c:v>
                </c:pt>
                <c:pt idx="58">
                  <c:v>974292</c:v>
                </c:pt>
                <c:pt idx="59">
                  <c:v>1563180</c:v>
                </c:pt>
                <c:pt idx="60">
                  <c:v>184409</c:v>
                </c:pt>
                <c:pt idx="61">
                  <c:v>161479</c:v>
                </c:pt>
                <c:pt idx="62">
                  <c:v>138349</c:v>
                </c:pt>
                <c:pt idx="63">
                  <c:v>811459</c:v>
                </c:pt>
                <c:pt idx="64">
                  <c:v>17012</c:v>
                </c:pt>
                <c:pt idx="65">
                  <c:v>1484819</c:v>
                </c:pt>
                <c:pt idx="66">
                  <c:v>1459731</c:v>
                </c:pt>
                <c:pt idx="67">
                  <c:v>1116414</c:v>
                </c:pt>
                <c:pt idx="68">
                  <c:v>389901</c:v>
                </c:pt>
                <c:pt idx="69">
                  <c:v>1491083</c:v>
                </c:pt>
                <c:pt idx="70">
                  <c:v>694913</c:v>
                </c:pt>
                <c:pt idx="71">
                  <c:v>802848</c:v>
                </c:pt>
                <c:pt idx="72">
                  <c:v>1909574</c:v>
                </c:pt>
                <c:pt idx="73">
                  <c:v>418644</c:v>
                </c:pt>
                <c:pt idx="74">
                  <c:v>1941785</c:v>
                </c:pt>
                <c:pt idx="75">
                  <c:v>1275172</c:v>
                </c:pt>
                <c:pt idx="76">
                  <c:v>1120667</c:v>
                </c:pt>
                <c:pt idx="77">
                  <c:v>431897</c:v>
                </c:pt>
                <c:pt idx="78">
                  <c:v>1034566</c:v>
                </c:pt>
                <c:pt idx="79">
                  <c:v>1399103</c:v>
                </c:pt>
                <c:pt idx="80">
                  <c:v>1940993</c:v>
                </c:pt>
                <c:pt idx="81">
                  <c:v>1123550</c:v>
                </c:pt>
                <c:pt idx="82">
                  <c:v>614406</c:v>
                </c:pt>
                <c:pt idx="83">
                  <c:v>1541235</c:v>
                </c:pt>
                <c:pt idx="84">
                  <c:v>1567107</c:v>
                </c:pt>
                <c:pt idx="85">
                  <c:v>522099</c:v>
                </c:pt>
                <c:pt idx="86">
                  <c:v>1528164</c:v>
                </c:pt>
                <c:pt idx="87">
                  <c:v>924819</c:v>
                </c:pt>
                <c:pt idx="88">
                  <c:v>995978</c:v>
                </c:pt>
                <c:pt idx="89">
                  <c:v>1706228</c:v>
                </c:pt>
                <c:pt idx="90">
                  <c:v>1541804</c:v>
                </c:pt>
                <c:pt idx="91">
                  <c:v>402825</c:v>
                </c:pt>
                <c:pt idx="92">
                  <c:v>1073073</c:v>
                </c:pt>
                <c:pt idx="93">
                  <c:v>856374</c:v>
                </c:pt>
                <c:pt idx="94">
                  <c:v>23404</c:v>
                </c:pt>
                <c:pt idx="95">
                  <c:v>448744</c:v>
                </c:pt>
                <c:pt idx="96">
                  <c:v>825177</c:v>
                </c:pt>
                <c:pt idx="97">
                  <c:v>790298</c:v>
                </c:pt>
                <c:pt idx="98">
                  <c:v>233408</c:v>
                </c:pt>
                <c:pt idx="99">
                  <c:v>732017</c:v>
                </c:pt>
              </c:numCache>
            </c:numRef>
          </c:xVal>
          <c:yVal>
            <c:numRef>
              <c:f>Results!$D$2:$D$101</c:f>
              <c:numCache>
                <c:formatCode>General</c:formatCode>
                <c:ptCount val="100"/>
                <c:pt idx="0">
                  <c:v>356</c:v>
                </c:pt>
                <c:pt idx="1">
                  <c:v>280</c:v>
                </c:pt>
                <c:pt idx="2">
                  <c:v>97</c:v>
                </c:pt>
                <c:pt idx="3">
                  <c:v>285</c:v>
                </c:pt>
                <c:pt idx="4">
                  <c:v>199</c:v>
                </c:pt>
                <c:pt idx="5">
                  <c:v>410</c:v>
                </c:pt>
                <c:pt idx="6">
                  <c:v>317</c:v>
                </c:pt>
                <c:pt idx="7">
                  <c:v>226</c:v>
                </c:pt>
                <c:pt idx="8">
                  <c:v>294</c:v>
                </c:pt>
                <c:pt idx="9">
                  <c:v>383</c:v>
                </c:pt>
                <c:pt idx="10">
                  <c:v>155</c:v>
                </c:pt>
                <c:pt idx="11">
                  <c:v>24</c:v>
                </c:pt>
                <c:pt idx="12">
                  <c:v>40</c:v>
                </c:pt>
                <c:pt idx="13">
                  <c:v>219</c:v>
                </c:pt>
                <c:pt idx="14">
                  <c:v>348</c:v>
                </c:pt>
                <c:pt idx="15">
                  <c:v>73</c:v>
                </c:pt>
                <c:pt idx="16">
                  <c:v>210</c:v>
                </c:pt>
                <c:pt idx="17">
                  <c:v>69</c:v>
                </c:pt>
                <c:pt idx="18">
                  <c:v>128</c:v>
                </c:pt>
                <c:pt idx="19">
                  <c:v>125</c:v>
                </c:pt>
                <c:pt idx="20">
                  <c:v>55</c:v>
                </c:pt>
                <c:pt idx="21">
                  <c:v>207</c:v>
                </c:pt>
                <c:pt idx="22">
                  <c:v>170</c:v>
                </c:pt>
                <c:pt idx="23">
                  <c:v>283</c:v>
                </c:pt>
                <c:pt idx="24">
                  <c:v>77</c:v>
                </c:pt>
                <c:pt idx="25">
                  <c:v>287</c:v>
                </c:pt>
                <c:pt idx="26">
                  <c:v>392</c:v>
                </c:pt>
                <c:pt idx="27">
                  <c:v>237</c:v>
                </c:pt>
                <c:pt idx="28">
                  <c:v>188</c:v>
                </c:pt>
                <c:pt idx="29">
                  <c:v>119</c:v>
                </c:pt>
                <c:pt idx="30">
                  <c:v>405</c:v>
                </c:pt>
                <c:pt idx="31">
                  <c:v>302</c:v>
                </c:pt>
                <c:pt idx="32">
                  <c:v>155</c:v>
                </c:pt>
                <c:pt idx="33">
                  <c:v>220</c:v>
                </c:pt>
                <c:pt idx="34">
                  <c:v>137</c:v>
                </c:pt>
                <c:pt idx="35">
                  <c:v>14</c:v>
                </c:pt>
                <c:pt idx="36">
                  <c:v>368</c:v>
                </c:pt>
                <c:pt idx="37">
                  <c:v>11</c:v>
                </c:pt>
                <c:pt idx="38">
                  <c:v>96</c:v>
                </c:pt>
                <c:pt idx="39">
                  <c:v>39</c:v>
                </c:pt>
                <c:pt idx="40">
                  <c:v>130</c:v>
                </c:pt>
                <c:pt idx="41">
                  <c:v>220</c:v>
                </c:pt>
                <c:pt idx="42">
                  <c:v>388</c:v>
                </c:pt>
                <c:pt idx="43">
                  <c:v>63</c:v>
                </c:pt>
                <c:pt idx="44">
                  <c:v>49</c:v>
                </c:pt>
                <c:pt idx="45">
                  <c:v>210</c:v>
                </c:pt>
                <c:pt idx="46">
                  <c:v>298</c:v>
                </c:pt>
                <c:pt idx="47">
                  <c:v>152</c:v>
                </c:pt>
                <c:pt idx="48">
                  <c:v>115</c:v>
                </c:pt>
                <c:pt idx="49">
                  <c:v>304</c:v>
                </c:pt>
                <c:pt idx="50">
                  <c:v>240</c:v>
                </c:pt>
                <c:pt idx="51">
                  <c:v>304</c:v>
                </c:pt>
                <c:pt idx="52">
                  <c:v>467</c:v>
                </c:pt>
                <c:pt idx="53">
                  <c:v>353</c:v>
                </c:pt>
                <c:pt idx="54">
                  <c:v>17</c:v>
                </c:pt>
                <c:pt idx="55">
                  <c:v>207</c:v>
                </c:pt>
                <c:pt idx="56">
                  <c:v>108</c:v>
                </c:pt>
                <c:pt idx="57">
                  <c:v>308</c:v>
                </c:pt>
                <c:pt idx="58">
                  <c:v>212</c:v>
                </c:pt>
                <c:pt idx="59">
                  <c:v>334</c:v>
                </c:pt>
                <c:pt idx="60">
                  <c:v>48</c:v>
                </c:pt>
                <c:pt idx="61">
                  <c:v>34</c:v>
                </c:pt>
                <c:pt idx="62">
                  <c:v>31</c:v>
                </c:pt>
                <c:pt idx="63">
                  <c:v>208</c:v>
                </c:pt>
                <c:pt idx="64">
                  <c:v>4</c:v>
                </c:pt>
                <c:pt idx="65">
                  <c:v>339</c:v>
                </c:pt>
                <c:pt idx="66">
                  <c:v>334</c:v>
                </c:pt>
                <c:pt idx="67">
                  <c:v>258</c:v>
                </c:pt>
                <c:pt idx="68">
                  <c:v>82</c:v>
                </c:pt>
                <c:pt idx="69">
                  <c:v>345</c:v>
                </c:pt>
                <c:pt idx="70">
                  <c:v>159</c:v>
                </c:pt>
                <c:pt idx="71">
                  <c:v>196</c:v>
                </c:pt>
                <c:pt idx="72">
                  <c:v>367</c:v>
                </c:pt>
                <c:pt idx="73">
                  <c:v>91</c:v>
                </c:pt>
                <c:pt idx="74">
                  <c:v>422</c:v>
                </c:pt>
                <c:pt idx="75">
                  <c:v>265</c:v>
                </c:pt>
                <c:pt idx="76">
                  <c:v>241</c:v>
                </c:pt>
                <c:pt idx="77">
                  <c:v>93</c:v>
                </c:pt>
                <c:pt idx="78">
                  <c:v>239</c:v>
                </c:pt>
                <c:pt idx="79">
                  <c:v>306</c:v>
                </c:pt>
                <c:pt idx="80">
                  <c:v>469</c:v>
                </c:pt>
                <c:pt idx="81">
                  <c:v>253</c:v>
                </c:pt>
                <c:pt idx="82">
                  <c:v>153</c:v>
                </c:pt>
                <c:pt idx="83">
                  <c:v>406</c:v>
                </c:pt>
                <c:pt idx="84">
                  <c:v>325</c:v>
                </c:pt>
                <c:pt idx="85">
                  <c:v>123</c:v>
                </c:pt>
                <c:pt idx="86">
                  <c:v>312</c:v>
                </c:pt>
                <c:pt idx="87">
                  <c:v>220</c:v>
                </c:pt>
                <c:pt idx="88">
                  <c:v>229</c:v>
                </c:pt>
                <c:pt idx="89">
                  <c:v>432</c:v>
                </c:pt>
                <c:pt idx="90">
                  <c:v>359</c:v>
                </c:pt>
                <c:pt idx="91">
                  <c:v>95</c:v>
                </c:pt>
                <c:pt idx="92">
                  <c:v>247</c:v>
                </c:pt>
                <c:pt idx="93">
                  <c:v>206</c:v>
                </c:pt>
                <c:pt idx="94">
                  <c:v>6</c:v>
                </c:pt>
                <c:pt idx="95">
                  <c:v>110</c:v>
                </c:pt>
                <c:pt idx="96">
                  <c:v>199</c:v>
                </c:pt>
                <c:pt idx="97">
                  <c:v>181</c:v>
                </c:pt>
                <c:pt idx="98">
                  <c:v>54</c:v>
                </c:pt>
                <c:pt idx="99">
                  <c:v>181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Results!$E$1</c:f>
              <c:strCache>
                <c:ptCount val="1"/>
                <c:pt idx="0">
                  <c:v>Ouellet4</c:v>
                </c:pt>
              </c:strCache>
            </c:strRef>
          </c:tx>
          <c:spPr>
            <a:ln w="28575">
              <a:noFill/>
            </a:ln>
          </c:spPr>
          <c:trendline>
            <c:spPr>
              <a:ln>
                <a:solidFill>
                  <a:schemeClr val="bg1">
                    <a:lumMod val="50000"/>
                  </a:schemeClr>
                </a:solidFill>
              </a:ln>
            </c:spPr>
            <c:trendlineType val="linear"/>
            <c:dispRSqr val="0"/>
            <c:dispEq val="0"/>
          </c:trendline>
          <c:xVal>
            <c:numRef>
              <c:f>Results!$A$2:$A$101</c:f>
              <c:numCache>
                <c:formatCode>General</c:formatCode>
                <c:ptCount val="100"/>
                <c:pt idx="0">
                  <c:v>1554800</c:v>
                </c:pt>
                <c:pt idx="1">
                  <c:v>1170053</c:v>
                </c:pt>
                <c:pt idx="2">
                  <c:v>437620</c:v>
                </c:pt>
                <c:pt idx="3">
                  <c:v>1326558</c:v>
                </c:pt>
                <c:pt idx="4">
                  <c:v>905993</c:v>
                </c:pt>
                <c:pt idx="5">
                  <c:v>1978020</c:v>
                </c:pt>
                <c:pt idx="6">
                  <c:v>1187493</c:v>
                </c:pt>
                <c:pt idx="7">
                  <c:v>1002601</c:v>
                </c:pt>
                <c:pt idx="8">
                  <c:v>1331295</c:v>
                </c:pt>
                <c:pt idx="9">
                  <c:v>1642742</c:v>
                </c:pt>
                <c:pt idx="10">
                  <c:v>783765</c:v>
                </c:pt>
                <c:pt idx="11">
                  <c:v>113430</c:v>
                </c:pt>
                <c:pt idx="12">
                  <c:v>182865</c:v>
                </c:pt>
                <c:pt idx="13">
                  <c:v>938503</c:v>
                </c:pt>
                <c:pt idx="14">
                  <c:v>1540622</c:v>
                </c:pt>
                <c:pt idx="15">
                  <c:v>283954</c:v>
                </c:pt>
                <c:pt idx="16">
                  <c:v>840214</c:v>
                </c:pt>
                <c:pt idx="17">
                  <c:v>329130</c:v>
                </c:pt>
                <c:pt idx="18">
                  <c:v>606458</c:v>
                </c:pt>
                <c:pt idx="19">
                  <c:v>542010</c:v>
                </c:pt>
                <c:pt idx="20">
                  <c:v>228699</c:v>
                </c:pt>
                <c:pt idx="21">
                  <c:v>712426</c:v>
                </c:pt>
                <c:pt idx="22">
                  <c:v>662318</c:v>
                </c:pt>
                <c:pt idx="23">
                  <c:v>1241404</c:v>
                </c:pt>
                <c:pt idx="24">
                  <c:v>362265</c:v>
                </c:pt>
                <c:pt idx="25">
                  <c:v>1342812</c:v>
                </c:pt>
                <c:pt idx="26">
                  <c:v>1803610</c:v>
                </c:pt>
                <c:pt idx="27">
                  <c:v>1036013</c:v>
                </c:pt>
                <c:pt idx="28">
                  <c:v>874251</c:v>
                </c:pt>
                <c:pt idx="29">
                  <c:v>529836</c:v>
                </c:pt>
                <c:pt idx="30">
                  <c:v>1635729</c:v>
                </c:pt>
                <c:pt idx="31">
                  <c:v>1298946</c:v>
                </c:pt>
                <c:pt idx="32">
                  <c:v>653699</c:v>
                </c:pt>
                <c:pt idx="33">
                  <c:v>1066451</c:v>
                </c:pt>
                <c:pt idx="34">
                  <c:v>558602</c:v>
                </c:pt>
                <c:pt idx="35">
                  <c:v>59539</c:v>
                </c:pt>
                <c:pt idx="36">
                  <c:v>1589041</c:v>
                </c:pt>
                <c:pt idx="37">
                  <c:v>47366</c:v>
                </c:pt>
                <c:pt idx="38">
                  <c:v>419555</c:v>
                </c:pt>
                <c:pt idx="39">
                  <c:v>197814</c:v>
                </c:pt>
                <c:pt idx="40">
                  <c:v>600224</c:v>
                </c:pt>
                <c:pt idx="41">
                  <c:v>953526</c:v>
                </c:pt>
                <c:pt idx="42">
                  <c:v>1591758</c:v>
                </c:pt>
                <c:pt idx="43">
                  <c:v>240421</c:v>
                </c:pt>
                <c:pt idx="44">
                  <c:v>216837</c:v>
                </c:pt>
                <c:pt idx="45">
                  <c:v>963162</c:v>
                </c:pt>
                <c:pt idx="46">
                  <c:v>1401818</c:v>
                </c:pt>
                <c:pt idx="47">
                  <c:v>690059</c:v>
                </c:pt>
                <c:pt idx="48">
                  <c:v>431607</c:v>
                </c:pt>
                <c:pt idx="49">
                  <c:v>1333015</c:v>
                </c:pt>
                <c:pt idx="50">
                  <c:v>962728</c:v>
                </c:pt>
                <c:pt idx="51">
                  <c:v>1123630</c:v>
                </c:pt>
                <c:pt idx="52">
                  <c:v>1770781</c:v>
                </c:pt>
                <c:pt idx="53">
                  <c:v>1728879</c:v>
                </c:pt>
                <c:pt idx="54">
                  <c:v>80472</c:v>
                </c:pt>
                <c:pt idx="55">
                  <c:v>852374</c:v>
                </c:pt>
                <c:pt idx="56">
                  <c:v>517734</c:v>
                </c:pt>
                <c:pt idx="57">
                  <c:v>1196216</c:v>
                </c:pt>
                <c:pt idx="58">
                  <c:v>974292</c:v>
                </c:pt>
                <c:pt idx="59">
                  <c:v>1563180</c:v>
                </c:pt>
                <c:pt idx="60">
                  <c:v>184409</c:v>
                </c:pt>
                <c:pt idx="61">
                  <c:v>161479</c:v>
                </c:pt>
                <c:pt idx="62">
                  <c:v>138349</c:v>
                </c:pt>
                <c:pt idx="63">
                  <c:v>811459</c:v>
                </c:pt>
                <c:pt idx="64">
                  <c:v>17012</c:v>
                </c:pt>
                <c:pt idx="65">
                  <c:v>1484819</c:v>
                </c:pt>
                <c:pt idx="66">
                  <c:v>1459731</c:v>
                </c:pt>
                <c:pt idx="67">
                  <c:v>1116414</c:v>
                </c:pt>
                <c:pt idx="68">
                  <c:v>389901</c:v>
                </c:pt>
                <c:pt idx="69">
                  <c:v>1491083</c:v>
                </c:pt>
                <c:pt idx="70">
                  <c:v>694913</c:v>
                </c:pt>
                <c:pt idx="71">
                  <c:v>802848</c:v>
                </c:pt>
                <c:pt idx="72">
                  <c:v>1909574</c:v>
                </c:pt>
                <c:pt idx="73">
                  <c:v>418644</c:v>
                </c:pt>
                <c:pt idx="74">
                  <c:v>1941785</c:v>
                </c:pt>
                <c:pt idx="75">
                  <c:v>1275172</c:v>
                </c:pt>
                <c:pt idx="76">
                  <c:v>1120667</c:v>
                </c:pt>
                <c:pt idx="77">
                  <c:v>431897</c:v>
                </c:pt>
                <c:pt idx="78">
                  <c:v>1034566</c:v>
                </c:pt>
                <c:pt idx="79">
                  <c:v>1399103</c:v>
                </c:pt>
                <c:pt idx="80">
                  <c:v>1940993</c:v>
                </c:pt>
                <c:pt idx="81">
                  <c:v>1123550</c:v>
                </c:pt>
                <c:pt idx="82">
                  <c:v>614406</c:v>
                </c:pt>
                <c:pt idx="83">
                  <c:v>1541235</c:v>
                </c:pt>
                <c:pt idx="84">
                  <c:v>1567107</c:v>
                </c:pt>
                <c:pt idx="85">
                  <c:v>522099</c:v>
                </c:pt>
                <c:pt idx="86">
                  <c:v>1528164</c:v>
                </c:pt>
                <c:pt idx="87">
                  <c:v>924819</c:v>
                </c:pt>
                <c:pt idx="88">
                  <c:v>995978</c:v>
                </c:pt>
                <c:pt idx="89">
                  <c:v>1706228</c:v>
                </c:pt>
                <c:pt idx="90">
                  <c:v>1541804</c:v>
                </c:pt>
                <c:pt idx="91">
                  <c:v>402825</c:v>
                </c:pt>
                <c:pt idx="92">
                  <c:v>1073073</c:v>
                </c:pt>
                <c:pt idx="93">
                  <c:v>856374</c:v>
                </c:pt>
                <c:pt idx="94">
                  <c:v>23404</c:v>
                </c:pt>
                <c:pt idx="95">
                  <c:v>448744</c:v>
                </c:pt>
                <c:pt idx="96">
                  <c:v>825177</c:v>
                </c:pt>
                <c:pt idx="97">
                  <c:v>790298</c:v>
                </c:pt>
                <c:pt idx="98">
                  <c:v>233408</c:v>
                </c:pt>
                <c:pt idx="99">
                  <c:v>732017</c:v>
                </c:pt>
              </c:numCache>
            </c:numRef>
          </c:xVal>
          <c:yVal>
            <c:numRef>
              <c:f>Results!$E$2:$E$101</c:f>
              <c:numCache>
                <c:formatCode>General</c:formatCode>
                <c:ptCount val="100"/>
                <c:pt idx="0">
                  <c:v>153</c:v>
                </c:pt>
                <c:pt idx="1">
                  <c:v>97</c:v>
                </c:pt>
                <c:pt idx="2">
                  <c:v>33</c:v>
                </c:pt>
                <c:pt idx="3">
                  <c:v>107</c:v>
                </c:pt>
                <c:pt idx="4">
                  <c:v>67</c:v>
                </c:pt>
                <c:pt idx="5">
                  <c:v>155</c:v>
                </c:pt>
                <c:pt idx="6">
                  <c:v>121</c:v>
                </c:pt>
                <c:pt idx="7">
                  <c:v>70</c:v>
                </c:pt>
                <c:pt idx="8">
                  <c:v>91</c:v>
                </c:pt>
                <c:pt idx="9">
                  <c:v>155</c:v>
                </c:pt>
                <c:pt idx="10">
                  <c:v>68</c:v>
                </c:pt>
                <c:pt idx="11">
                  <c:v>8</c:v>
                </c:pt>
                <c:pt idx="12">
                  <c:v>14</c:v>
                </c:pt>
                <c:pt idx="13">
                  <c:v>66</c:v>
                </c:pt>
                <c:pt idx="14">
                  <c:v>128</c:v>
                </c:pt>
                <c:pt idx="15">
                  <c:v>24</c:v>
                </c:pt>
                <c:pt idx="16">
                  <c:v>67</c:v>
                </c:pt>
                <c:pt idx="17">
                  <c:v>21</c:v>
                </c:pt>
                <c:pt idx="18">
                  <c:v>46</c:v>
                </c:pt>
                <c:pt idx="19">
                  <c:v>37</c:v>
                </c:pt>
                <c:pt idx="20">
                  <c:v>17</c:v>
                </c:pt>
                <c:pt idx="21">
                  <c:v>88</c:v>
                </c:pt>
                <c:pt idx="22">
                  <c:v>60</c:v>
                </c:pt>
                <c:pt idx="23">
                  <c:v>97</c:v>
                </c:pt>
                <c:pt idx="24">
                  <c:v>27</c:v>
                </c:pt>
                <c:pt idx="25">
                  <c:v>81</c:v>
                </c:pt>
                <c:pt idx="26">
                  <c:v>140</c:v>
                </c:pt>
                <c:pt idx="27">
                  <c:v>83</c:v>
                </c:pt>
                <c:pt idx="28">
                  <c:v>63</c:v>
                </c:pt>
                <c:pt idx="29">
                  <c:v>34</c:v>
                </c:pt>
                <c:pt idx="30">
                  <c:v>133</c:v>
                </c:pt>
                <c:pt idx="31">
                  <c:v>109</c:v>
                </c:pt>
                <c:pt idx="32">
                  <c:v>54</c:v>
                </c:pt>
                <c:pt idx="33">
                  <c:v>75</c:v>
                </c:pt>
                <c:pt idx="34">
                  <c:v>43</c:v>
                </c:pt>
                <c:pt idx="35">
                  <c:v>4</c:v>
                </c:pt>
                <c:pt idx="36">
                  <c:v>127</c:v>
                </c:pt>
                <c:pt idx="37">
                  <c:v>4</c:v>
                </c:pt>
                <c:pt idx="38">
                  <c:v>29</c:v>
                </c:pt>
                <c:pt idx="39">
                  <c:v>15</c:v>
                </c:pt>
                <c:pt idx="40">
                  <c:v>51</c:v>
                </c:pt>
                <c:pt idx="41">
                  <c:v>76</c:v>
                </c:pt>
                <c:pt idx="42">
                  <c:v>151</c:v>
                </c:pt>
                <c:pt idx="43">
                  <c:v>22</c:v>
                </c:pt>
                <c:pt idx="44">
                  <c:v>14</c:v>
                </c:pt>
                <c:pt idx="45">
                  <c:v>76</c:v>
                </c:pt>
                <c:pt idx="46">
                  <c:v>100</c:v>
                </c:pt>
                <c:pt idx="47">
                  <c:v>54</c:v>
                </c:pt>
                <c:pt idx="48">
                  <c:v>44</c:v>
                </c:pt>
                <c:pt idx="49">
                  <c:v>84</c:v>
                </c:pt>
                <c:pt idx="50">
                  <c:v>87</c:v>
                </c:pt>
                <c:pt idx="51">
                  <c:v>165</c:v>
                </c:pt>
                <c:pt idx="52">
                  <c:v>171</c:v>
                </c:pt>
                <c:pt idx="53">
                  <c:v>146</c:v>
                </c:pt>
                <c:pt idx="54">
                  <c:v>6</c:v>
                </c:pt>
                <c:pt idx="55">
                  <c:v>73</c:v>
                </c:pt>
                <c:pt idx="56">
                  <c:v>40</c:v>
                </c:pt>
                <c:pt idx="57">
                  <c:v>121</c:v>
                </c:pt>
                <c:pt idx="58">
                  <c:v>70</c:v>
                </c:pt>
                <c:pt idx="59">
                  <c:v>125</c:v>
                </c:pt>
                <c:pt idx="60">
                  <c:v>16</c:v>
                </c:pt>
                <c:pt idx="61">
                  <c:v>11</c:v>
                </c:pt>
                <c:pt idx="62">
                  <c:v>9</c:v>
                </c:pt>
                <c:pt idx="63">
                  <c:v>87</c:v>
                </c:pt>
                <c:pt idx="64">
                  <c:v>1</c:v>
                </c:pt>
                <c:pt idx="65">
                  <c:v>111</c:v>
                </c:pt>
                <c:pt idx="66">
                  <c:v>105</c:v>
                </c:pt>
                <c:pt idx="67">
                  <c:v>83</c:v>
                </c:pt>
                <c:pt idx="68">
                  <c:v>33</c:v>
                </c:pt>
                <c:pt idx="69">
                  <c:v>113</c:v>
                </c:pt>
                <c:pt idx="70">
                  <c:v>56</c:v>
                </c:pt>
                <c:pt idx="71">
                  <c:v>71</c:v>
                </c:pt>
                <c:pt idx="72">
                  <c:v>168</c:v>
                </c:pt>
                <c:pt idx="73">
                  <c:v>34</c:v>
                </c:pt>
                <c:pt idx="74">
                  <c:v>150</c:v>
                </c:pt>
                <c:pt idx="75">
                  <c:v>79</c:v>
                </c:pt>
                <c:pt idx="76">
                  <c:v>67</c:v>
                </c:pt>
                <c:pt idx="77">
                  <c:v>34</c:v>
                </c:pt>
                <c:pt idx="78">
                  <c:v>66</c:v>
                </c:pt>
                <c:pt idx="79">
                  <c:v>86</c:v>
                </c:pt>
                <c:pt idx="80">
                  <c:v>181</c:v>
                </c:pt>
                <c:pt idx="81">
                  <c:v>78</c:v>
                </c:pt>
                <c:pt idx="82">
                  <c:v>53</c:v>
                </c:pt>
                <c:pt idx="83">
                  <c:v>157</c:v>
                </c:pt>
                <c:pt idx="84">
                  <c:v>143</c:v>
                </c:pt>
                <c:pt idx="85">
                  <c:v>38</c:v>
                </c:pt>
                <c:pt idx="86">
                  <c:v>149</c:v>
                </c:pt>
                <c:pt idx="87">
                  <c:v>72</c:v>
                </c:pt>
                <c:pt idx="88">
                  <c:v>85</c:v>
                </c:pt>
                <c:pt idx="89">
                  <c:v>152</c:v>
                </c:pt>
                <c:pt idx="90">
                  <c:v>132</c:v>
                </c:pt>
                <c:pt idx="91">
                  <c:v>34</c:v>
                </c:pt>
                <c:pt idx="92">
                  <c:v>130</c:v>
                </c:pt>
                <c:pt idx="93">
                  <c:v>78</c:v>
                </c:pt>
                <c:pt idx="94">
                  <c:v>2</c:v>
                </c:pt>
                <c:pt idx="95">
                  <c:v>42</c:v>
                </c:pt>
                <c:pt idx="96">
                  <c:v>88</c:v>
                </c:pt>
                <c:pt idx="97">
                  <c:v>60</c:v>
                </c:pt>
                <c:pt idx="98">
                  <c:v>20</c:v>
                </c:pt>
                <c:pt idx="99">
                  <c:v>62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Results!$F$1</c:f>
              <c:strCache>
                <c:ptCount val="1"/>
                <c:pt idx="0">
                  <c:v>OuelletAll</c:v>
                </c:pt>
              </c:strCache>
            </c:strRef>
          </c:tx>
          <c:spPr>
            <a:ln w="28575">
              <a:noFill/>
            </a:ln>
          </c:spPr>
          <c:trendline>
            <c:spPr>
              <a:ln>
                <a:solidFill>
                  <a:srgbClr val="00B0F0"/>
                </a:solidFill>
              </a:ln>
            </c:spPr>
            <c:trendlineType val="linear"/>
            <c:dispRSqr val="0"/>
            <c:dispEq val="0"/>
          </c:trendline>
          <c:xVal>
            <c:numRef>
              <c:f>Results!$A$2:$A$101</c:f>
              <c:numCache>
                <c:formatCode>General</c:formatCode>
                <c:ptCount val="100"/>
                <c:pt idx="0">
                  <c:v>1554800</c:v>
                </c:pt>
                <c:pt idx="1">
                  <c:v>1170053</c:v>
                </c:pt>
                <c:pt idx="2">
                  <c:v>437620</c:v>
                </c:pt>
                <c:pt idx="3">
                  <c:v>1326558</c:v>
                </c:pt>
                <c:pt idx="4">
                  <c:v>905993</c:v>
                </c:pt>
                <c:pt idx="5">
                  <c:v>1978020</c:v>
                </c:pt>
                <c:pt idx="6">
                  <c:v>1187493</c:v>
                </c:pt>
                <c:pt idx="7">
                  <c:v>1002601</c:v>
                </c:pt>
                <c:pt idx="8">
                  <c:v>1331295</c:v>
                </c:pt>
                <c:pt idx="9">
                  <c:v>1642742</c:v>
                </c:pt>
                <c:pt idx="10">
                  <c:v>783765</c:v>
                </c:pt>
                <c:pt idx="11">
                  <c:v>113430</c:v>
                </c:pt>
                <c:pt idx="12">
                  <c:v>182865</c:v>
                </c:pt>
                <c:pt idx="13">
                  <c:v>938503</c:v>
                </c:pt>
                <c:pt idx="14">
                  <c:v>1540622</c:v>
                </c:pt>
                <c:pt idx="15">
                  <c:v>283954</c:v>
                </c:pt>
                <c:pt idx="16">
                  <c:v>840214</c:v>
                </c:pt>
                <c:pt idx="17">
                  <c:v>329130</c:v>
                </c:pt>
                <c:pt idx="18">
                  <c:v>606458</c:v>
                </c:pt>
                <c:pt idx="19">
                  <c:v>542010</c:v>
                </c:pt>
                <c:pt idx="20">
                  <c:v>228699</c:v>
                </c:pt>
                <c:pt idx="21">
                  <c:v>712426</c:v>
                </c:pt>
                <c:pt idx="22">
                  <c:v>662318</c:v>
                </c:pt>
                <c:pt idx="23">
                  <c:v>1241404</c:v>
                </c:pt>
                <c:pt idx="24">
                  <c:v>362265</c:v>
                </c:pt>
                <c:pt idx="25">
                  <c:v>1342812</c:v>
                </c:pt>
                <c:pt idx="26">
                  <c:v>1803610</c:v>
                </c:pt>
                <c:pt idx="27">
                  <c:v>1036013</c:v>
                </c:pt>
                <c:pt idx="28">
                  <c:v>874251</c:v>
                </c:pt>
                <c:pt idx="29">
                  <c:v>529836</c:v>
                </c:pt>
                <c:pt idx="30">
                  <c:v>1635729</c:v>
                </c:pt>
                <c:pt idx="31">
                  <c:v>1298946</c:v>
                </c:pt>
                <c:pt idx="32">
                  <c:v>653699</c:v>
                </c:pt>
                <c:pt idx="33">
                  <c:v>1066451</c:v>
                </c:pt>
                <c:pt idx="34">
                  <c:v>558602</c:v>
                </c:pt>
                <c:pt idx="35">
                  <c:v>59539</c:v>
                </c:pt>
                <c:pt idx="36">
                  <c:v>1589041</c:v>
                </c:pt>
                <c:pt idx="37">
                  <c:v>47366</c:v>
                </c:pt>
                <c:pt idx="38">
                  <c:v>419555</c:v>
                </c:pt>
                <c:pt idx="39">
                  <c:v>197814</c:v>
                </c:pt>
                <c:pt idx="40">
                  <c:v>600224</c:v>
                </c:pt>
                <c:pt idx="41">
                  <c:v>953526</c:v>
                </c:pt>
                <c:pt idx="42">
                  <c:v>1591758</c:v>
                </c:pt>
                <c:pt idx="43">
                  <c:v>240421</c:v>
                </c:pt>
                <c:pt idx="44">
                  <c:v>216837</c:v>
                </c:pt>
                <c:pt idx="45">
                  <c:v>963162</c:v>
                </c:pt>
                <c:pt idx="46">
                  <c:v>1401818</c:v>
                </c:pt>
                <c:pt idx="47">
                  <c:v>690059</c:v>
                </c:pt>
                <c:pt idx="48">
                  <c:v>431607</c:v>
                </c:pt>
                <c:pt idx="49">
                  <c:v>1333015</c:v>
                </c:pt>
                <c:pt idx="50">
                  <c:v>962728</c:v>
                </c:pt>
                <c:pt idx="51">
                  <c:v>1123630</c:v>
                </c:pt>
                <c:pt idx="52">
                  <c:v>1770781</c:v>
                </c:pt>
                <c:pt idx="53">
                  <c:v>1728879</c:v>
                </c:pt>
                <c:pt idx="54">
                  <c:v>80472</c:v>
                </c:pt>
                <c:pt idx="55">
                  <c:v>852374</c:v>
                </c:pt>
                <c:pt idx="56">
                  <c:v>517734</c:v>
                </c:pt>
                <c:pt idx="57">
                  <c:v>1196216</c:v>
                </c:pt>
                <c:pt idx="58">
                  <c:v>974292</c:v>
                </c:pt>
                <c:pt idx="59">
                  <c:v>1563180</c:v>
                </c:pt>
                <c:pt idx="60">
                  <c:v>184409</c:v>
                </c:pt>
                <c:pt idx="61">
                  <c:v>161479</c:v>
                </c:pt>
                <c:pt idx="62">
                  <c:v>138349</c:v>
                </c:pt>
                <c:pt idx="63">
                  <c:v>811459</c:v>
                </c:pt>
                <c:pt idx="64">
                  <c:v>17012</c:v>
                </c:pt>
                <c:pt idx="65">
                  <c:v>1484819</c:v>
                </c:pt>
                <c:pt idx="66">
                  <c:v>1459731</c:v>
                </c:pt>
                <c:pt idx="67">
                  <c:v>1116414</c:v>
                </c:pt>
                <c:pt idx="68">
                  <c:v>389901</c:v>
                </c:pt>
                <c:pt idx="69">
                  <c:v>1491083</c:v>
                </c:pt>
                <c:pt idx="70">
                  <c:v>694913</c:v>
                </c:pt>
                <c:pt idx="71">
                  <c:v>802848</c:v>
                </c:pt>
                <c:pt idx="72">
                  <c:v>1909574</c:v>
                </c:pt>
                <c:pt idx="73">
                  <c:v>418644</c:v>
                </c:pt>
                <c:pt idx="74">
                  <c:v>1941785</c:v>
                </c:pt>
                <c:pt idx="75">
                  <c:v>1275172</c:v>
                </c:pt>
                <c:pt idx="76">
                  <c:v>1120667</c:v>
                </c:pt>
                <c:pt idx="77">
                  <c:v>431897</c:v>
                </c:pt>
                <c:pt idx="78">
                  <c:v>1034566</c:v>
                </c:pt>
                <c:pt idx="79">
                  <c:v>1399103</c:v>
                </c:pt>
                <c:pt idx="80">
                  <c:v>1940993</c:v>
                </c:pt>
                <c:pt idx="81">
                  <c:v>1123550</c:v>
                </c:pt>
                <c:pt idx="82">
                  <c:v>614406</c:v>
                </c:pt>
                <c:pt idx="83">
                  <c:v>1541235</c:v>
                </c:pt>
                <c:pt idx="84">
                  <c:v>1567107</c:v>
                </c:pt>
                <c:pt idx="85">
                  <c:v>522099</c:v>
                </c:pt>
                <c:pt idx="86">
                  <c:v>1528164</c:v>
                </c:pt>
                <c:pt idx="87">
                  <c:v>924819</c:v>
                </c:pt>
                <c:pt idx="88">
                  <c:v>995978</c:v>
                </c:pt>
                <c:pt idx="89">
                  <c:v>1706228</c:v>
                </c:pt>
                <c:pt idx="90">
                  <c:v>1541804</c:v>
                </c:pt>
                <c:pt idx="91">
                  <c:v>402825</c:v>
                </c:pt>
                <c:pt idx="92">
                  <c:v>1073073</c:v>
                </c:pt>
                <c:pt idx="93">
                  <c:v>856374</c:v>
                </c:pt>
                <c:pt idx="94">
                  <c:v>23404</c:v>
                </c:pt>
                <c:pt idx="95">
                  <c:v>448744</c:v>
                </c:pt>
                <c:pt idx="96">
                  <c:v>825177</c:v>
                </c:pt>
                <c:pt idx="97">
                  <c:v>790298</c:v>
                </c:pt>
                <c:pt idx="98">
                  <c:v>233408</c:v>
                </c:pt>
                <c:pt idx="99">
                  <c:v>732017</c:v>
                </c:pt>
              </c:numCache>
            </c:numRef>
          </c:xVal>
          <c:yVal>
            <c:numRef>
              <c:f>Results!$F$2:$F$101</c:f>
              <c:numCache>
                <c:formatCode>General</c:formatCode>
                <c:ptCount val="100"/>
                <c:pt idx="0">
                  <c:v>140</c:v>
                </c:pt>
                <c:pt idx="1">
                  <c:v>86</c:v>
                </c:pt>
                <c:pt idx="2">
                  <c:v>33</c:v>
                </c:pt>
                <c:pt idx="3">
                  <c:v>101</c:v>
                </c:pt>
                <c:pt idx="4">
                  <c:v>62</c:v>
                </c:pt>
                <c:pt idx="5">
                  <c:v>145</c:v>
                </c:pt>
                <c:pt idx="6">
                  <c:v>121</c:v>
                </c:pt>
                <c:pt idx="7">
                  <c:v>59</c:v>
                </c:pt>
                <c:pt idx="8">
                  <c:v>84</c:v>
                </c:pt>
                <c:pt idx="9">
                  <c:v>147</c:v>
                </c:pt>
                <c:pt idx="10">
                  <c:v>61</c:v>
                </c:pt>
                <c:pt idx="11">
                  <c:v>7</c:v>
                </c:pt>
                <c:pt idx="12">
                  <c:v>13</c:v>
                </c:pt>
                <c:pt idx="13">
                  <c:v>59</c:v>
                </c:pt>
                <c:pt idx="14">
                  <c:v>130</c:v>
                </c:pt>
                <c:pt idx="15">
                  <c:v>23</c:v>
                </c:pt>
                <c:pt idx="16">
                  <c:v>60</c:v>
                </c:pt>
                <c:pt idx="17">
                  <c:v>17</c:v>
                </c:pt>
                <c:pt idx="18">
                  <c:v>40</c:v>
                </c:pt>
                <c:pt idx="19">
                  <c:v>34</c:v>
                </c:pt>
                <c:pt idx="20">
                  <c:v>15</c:v>
                </c:pt>
                <c:pt idx="21">
                  <c:v>80</c:v>
                </c:pt>
                <c:pt idx="22">
                  <c:v>57</c:v>
                </c:pt>
                <c:pt idx="23">
                  <c:v>89</c:v>
                </c:pt>
                <c:pt idx="24">
                  <c:v>23</c:v>
                </c:pt>
                <c:pt idx="25">
                  <c:v>72</c:v>
                </c:pt>
                <c:pt idx="26">
                  <c:v>127</c:v>
                </c:pt>
                <c:pt idx="27">
                  <c:v>83</c:v>
                </c:pt>
                <c:pt idx="28">
                  <c:v>55</c:v>
                </c:pt>
                <c:pt idx="29">
                  <c:v>33</c:v>
                </c:pt>
                <c:pt idx="30">
                  <c:v>126</c:v>
                </c:pt>
                <c:pt idx="31">
                  <c:v>96</c:v>
                </c:pt>
                <c:pt idx="32">
                  <c:v>48</c:v>
                </c:pt>
                <c:pt idx="33">
                  <c:v>67</c:v>
                </c:pt>
                <c:pt idx="34">
                  <c:v>39</c:v>
                </c:pt>
                <c:pt idx="35">
                  <c:v>4</c:v>
                </c:pt>
                <c:pt idx="36">
                  <c:v>138</c:v>
                </c:pt>
                <c:pt idx="37">
                  <c:v>12</c:v>
                </c:pt>
                <c:pt idx="38">
                  <c:v>24</c:v>
                </c:pt>
                <c:pt idx="39">
                  <c:v>15</c:v>
                </c:pt>
                <c:pt idx="40">
                  <c:v>48</c:v>
                </c:pt>
                <c:pt idx="41">
                  <c:v>69</c:v>
                </c:pt>
                <c:pt idx="42">
                  <c:v>136</c:v>
                </c:pt>
                <c:pt idx="43">
                  <c:v>20</c:v>
                </c:pt>
                <c:pt idx="44">
                  <c:v>12</c:v>
                </c:pt>
                <c:pt idx="45">
                  <c:v>73</c:v>
                </c:pt>
                <c:pt idx="46">
                  <c:v>89</c:v>
                </c:pt>
                <c:pt idx="47">
                  <c:v>47</c:v>
                </c:pt>
                <c:pt idx="48">
                  <c:v>41</c:v>
                </c:pt>
                <c:pt idx="49">
                  <c:v>77</c:v>
                </c:pt>
                <c:pt idx="50">
                  <c:v>73</c:v>
                </c:pt>
                <c:pt idx="51">
                  <c:v>155</c:v>
                </c:pt>
                <c:pt idx="52">
                  <c:v>150</c:v>
                </c:pt>
                <c:pt idx="53">
                  <c:v>127</c:v>
                </c:pt>
                <c:pt idx="54">
                  <c:v>5</c:v>
                </c:pt>
                <c:pt idx="55">
                  <c:v>66</c:v>
                </c:pt>
                <c:pt idx="56">
                  <c:v>36</c:v>
                </c:pt>
                <c:pt idx="57">
                  <c:v>115</c:v>
                </c:pt>
                <c:pt idx="58">
                  <c:v>63</c:v>
                </c:pt>
                <c:pt idx="59">
                  <c:v>106</c:v>
                </c:pt>
                <c:pt idx="60">
                  <c:v>15</c:v>
                </c:pt>
                <c:pt idx="61">
                  <c:v>9</c:v>
                </c:pt>
                <c:pt idx="62">
                  <c:v>7</c:v>
                </c:pt>
                <c:pt idx="63">
                  <c:v>82</c:v>
                </c:pt>
                <c:pt idx="64">
                  <c:v>2</c:v>
                </c:pt>
                <c:pt idx="65">
                  <c:v>103</c:v>
                </c:pt>
                <c:pt idx="66">
                  <c:v>91</c:v>
                </c:pt>
                <c:pt idx="67">
                  <c:v>76</c:v>
                </c:pt>
                <c:pt idx="68">
                  <c:v>30</c:v>
                </c:pt>
                <c:pt idx="69">
                  <c:v>106</c:v>
                </c:pt>
                <c:pt idx="70">
                  <c:v>51</c:v>
                </c:pt>
                <c:pt idx="71">
                  <c:v>64</c:v>
                </c:pt>
                <c:pt idx="72">
                  <c:v>156</c:v>
                </c:pt>
                <c:pt idx="73">
                  <c:v>30</c:v>
                </c:pt>
                <c:pt idx="74">
                  <c:v>139</c:v>
                </c:pt>
                <c:pt idx="75">
                  <c:v>69</c:v>
                </c:pt>
                <c:pt idx="76">
                  <c:v>61</c:v>
                </c:pt>
                <c:pt idx="77">
                  <c:v>27</c:v>
                </c:pt>
                <c:pt idx="78">
                  <c:v>57</c:v>
                </c:pt>
                <c:pt idx="79">
                  <c:v>77</c:v>
                </c:pt>
                <c:pt idx="80">
                  <c:v>161</c:v>
                </c:pt>
                <c:pt idx="81">
                  <c:v>70</c:v>
                </c:pt>
                <c:pt idx="82">
                  <c:v>49</c:v>
                </c:pt>
                <c:pt idx="83">
                  <c:v>142</c:v>
                </c:pt>
                <c:pt idx="84">
                  <c:v>119</c:v>
                </c:pt>
                <c:pt idx="85">
                  <c:v>33</c:v>
                </c:pt>
                <c:pt idx="86">
                  <c:v>134</c:v>
                </c:pt>
                <c:pt idx="87">
                  <c:v>64</c:v>
                </c:pt>
                <c:pt idx="88">
                  <c:v>77</c:v>
                </c:pt>
                <c:pt idx="89">
                  <c:v>126</c:v>
                </c:pt>
                <c:pt idx="90">
                  <c:v>119</c:v>
                </c:pt>
                <c:pt idx="91">
                  <c:v>31</c:v>
                </c:pt>
                <c:pt idx="92">
                  <c:v>100</c:v>
                </c:pt>
                <c:pt idx="93">
                  <c:v>69</c:v>
                </c:pt>
                <c:pt idx="94">
                  <c:v>2</c:v>
                </c:pt>
                <c:pt idx="95">
                  <c:v>38</c:v>
                </c:pt>
                <c:pt idx="96">
                  <c:v>83</c:v>
                </c:pt>
                <c:pt idx="97">
                  <c:v>53</c:v>
                </c:pt>
                <c:pt idx="98">
                  <c:v>18</c:v>
                </c:pt>
                <c:pt idx="99">
                  <c:v>58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488640"/>
        <c:axId val="188489200"/>
      </c:scatterChart>
      <c:valAx>
        <c:axId val="188488640"/>
        <c:scaling>
          <c:orientation val="minMax"/>
          <c:max val="200000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Point count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88489200"/>
        <c:crosses val="autoZero"/>
        <c:crossBetween val="midCat"/>
      </c:valAx>
      <c:valAx>
        <c:axId val="188489200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baseline="0">
                    <a:latin typeface="Arial" panose="020B0604020202020204" pitchFamily="34" charset="0"/>
                  </a:rPr>
                  <a:t>Milli seconds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884886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4643130382557246"/>
          <c:y val="0.2440007572152896"/>
          <c:w val="0.30866846788625885"/>
          <c:h val="0.46999125109361328"/>
        </c:manualLayout>
      </c:layout>
      <c:overlay val="0"/>
      <c:spPr>
        <a:ln>
          <a:solidFill>
            <a:srgbClr val="C00000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219076</xdr:colOff>
      <xdr:row>2</xdr:row>
      <xdr:rowOff>28575</xdr:rowOff>
    </xdr:from>
    <xdr:to>
      <xdr:col>16</xdr:col>
      <xdr:colOff>123825</xdr:colOff>
      <xdr:row>27</xdr:row>
      <xdr:rowOff>152400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tabSelected="1" workbookViewId="0">
      <selection activeCell="H2" sqref="H2"/>
    </sheetView>
  </sheetViews>
  <sheetFormatPr defaultRowHeight="15" x14ac:dyDescent="0.25"/>
  <cols>
    <col min="4" max="4" width="19.7109375" customWidth="1"/>
    <col min="5" max="5" width="11.7109375" customWidth="1"/>
    <col min="6" max="6" width="12.57031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7" x14ac:dyDescent="0.25">
      <c r="A2">
        <v>1554800</v>
      </c>
      <c r="B2">
        <v>868</v>
      </c>
      <c r="C2">
        <v>399</v>
      </c>
      <c r="D2">
        <v>356</v>
      </c>
      <c r="E2">
        <v>153</v>
      </c>
      <c r="F2">
        <v>140</v>
      </c>
      <c r="G2" t="s">
        <v>6</v>
      </c>
    </row>
    <row r="3" spans="1:7" x14ac:dyDescent="0.25">
      <c r="A3">
        <v>1170053</v>
      </c>
      <c r="B3">
        <v>640</v>
      </c>
      <c r="C3">
        <v>291</v>
      </c>
      <c r="D3">
        <v>280</v>
      </c>
      <c r="E3">
        <v>97</v>
      </c>
      <c r="F3">
        <v>86</v>
      </c>
      <c r="G3" t="s">
        <v>6</v>
      </c>
    </row>
    <row r="4" spans="1:7" x14ac:dyDescent="0.25">
      <c r="A4">
        <v>437620</v>
      </c>
      <c r="B4">
        <v>211</v>
      </c>
      <c r="C4">
        <v>110</v>
      </c>
      <c r="D4">
        <v>97</v>
      </c>
      <c r="E4">
        <v>33</v>
      </c>
      <c r="F4">
        <v>33</v>
      </c>
      <c r="G4" t="s">
        <v>6</v>
      </c>
    </row>
    <row r="5" spans="1:7" x14ac:dyDescent="0.25">
      <c r="A5">
        <v>1326558</v>
      </c>
      <c r="B5">
        <v>739</v>
      </c>
      <c r="C5">
        <v>326</v>
      </c>
      <c r="D5">
        <v>285</v>
      </c>
      <c r="E5">
        <v>107</v>
      </c>
      <c r="F5">
        <v>101</v>
      </c>
      <c r="G5" t="s">
        <v>6</v>
      </c>
    </row>
    <row r="6" spans="1:7" x14ac:dyDescent="0.25">
      <c r="A6">
        <v>905993</v>
      </c>
      <c r="B6">
        <v>497</v>
      </c>
      <c r="C6">
        <v>259</v>
      </c>
      <c r="D6">
        <v>199</v>
      </c>
      <c r="E6">
        <v>67</v>
      </c>
      <c r="F6">
        <v>62</v>
      </c>
      <c r="G6" t="s">
        <v>6</v>
      </c>
    </row>
    <row r="7" spans="1:7" x14ac:dyDescent="0.25">
      <c r="A7">
        <v>1978020</v>
      </c>
      <c r="B7">
        <v>1234</v>
      </c>
      <c r="C7">
        <v>499</v>
      </c>
      <c r="D7">
        <v>410</v>
      </c>
      <c r="E7">
        <v>155</v>
      </c>
      <c r="F7">
        <v>145</v>
      </c>
      <c r="G7" t="s">
        <v>6</v>
      </c>
    </row>
    <row r="8" spans="1:7" x14ac:dyDescent="0.25">
      <c r="A8">
        <v>1187493</v>
      </c>
      <c r="B8">
        <v>674</v>
      </c>
      <c r="C8">
        <v>312</v>
      </c>
      <c r="D8">
        <v>317</v>
      </c>
      <c r="E8">
        <v>121</v>
      </c>
      <c r="F8">
        <v>121</v>
      </c>
      <c r="G8" t="s">
        <v>6</v>
      </c>
    </row>
    <row r="9" spans="1:7" x14ac:dyDescent="0.25">
      <c r="A9">
        <v>1002601</v>
      </c>
      <c r="B9">
        <v>565</v>
      </c>
      <c r="C9">
        <v>308</v>
      </c>
      <c r="D9">
        <v>226</v>
      </c>
      <c r="E9">
        <v>70</v>
      </c>
      <c r="F9">
        <v>59</v>
      </c>
      <c r="G9" t="s">
        <v>6</v>
      </c>
    </row>
    <row r="10" spans="1:7" x14ac:dyDescent="0.25">
      <c r="A10">
        <v>1331295</v>
      </c>
      <c r="B10">
        <v>719</v>
      </c>
      <c r="C10">
        <v>334</v>
      </c>
      <c r="D10">
        <v>294</v>
      </c>
      <c r="E10">
        <v>91</v>
      </c>
      <c r="F10">
        <v>84</v>
      </c>
      <c r="G10" t="s">
        <v>6</v>
      </c>
    </row>
    <row r="11" spans="1:7" x14ac:dyDescent="0.25">
      <c r="A11">
        <v>1642742</v>
      </c>
      <c r="B11">
        <v>914</v>
      </c>
      <c r="C11">
        <v>439</v>
      </c>
      <c r="D11">
        <v>383</v>
      </c>
      <c r="E11">
        <v>155</v>
      </c>
      <c r="F11">
        <v>147</v>
      </c>
      <c r="G11" t="s">
        <v>6</v>
      </c>
    </row>
    <row r="12" spans="1:7" x14ac:dyDescent="0.25">
      <c r="A12">
        <v>783765</v>
      </c>
      <c r="B12">
        <v>424</v>
      </c>
      <c r="C12">
        <v>222</v>
      </c>
      <c r="D12">
        <v>155</v>
      </c>
      <c r="E12">
        <v>68</v>
      </c>
      <c r="F12">
        <v>61</v>
      </c>
      <c r="G12" t="s">
        <v>6</v>
      </c>
    </row>
    <row r="13" spans="1:7" x14ac:dyDescent="0.25">
      <c r="A13">
        <v>113430</v>
      </c>
      <c r="B13">
        <v>47</v>
      </c>
      <c r="C13">
        <v>28</v>
      </c>
      <c r="D13">
        <v>24</v>
      </c>
      <c r="E13">
        <v>8</v>
      </c>
      <c r="F13">
        <v>7</v>
      </c>
      <c r="G13" t="s">
        <v>6</v>
      </c>
    </row>
    <row r="14" spans="1:7" x14ac:dyDescent="0.25">
      <c r="A14">
        <v>182865</v>
      </c>
      <c r="B14">
        <v>79</v>
      </c>
      <c r="C14">
        <v>42</v>
      </c>
      <c r="D14">
        <v>40</v>
      </c>
      <c r="E14">
        <v>14</v>
      </c>
      <c r="F14">
        <v>13</v>
      </c>
      <c r="G14" t="s">
        <v>6</v>
      </c>
    </row>
    <row r="15" spans="1:7" x14ac:dyDescent="0.25">
      <c r="A15">
        <v>938503</v>
      </c>
      <c r="B15">
        <v>561</v>
      </c>
      <c r="C15">
        <v>270</v>
      </c>
      <c r="D15">
        <v>219</v>
      </c>
      <c r="E15">
        <v>66</v>
      </c>
      <c r="F15">
        <v>59</v>
      </c>
      <c r="G15" t="s">
        <v>6</v>
      </c>
    </row>
    <row r="16" spans="1:7" x14ac:dyDescent="0.25">
      <c r="A16">
        <v>1540622</v>
      </c>
      <c r="B16">
        <v>849</v>
      </c>
      <c r="C16">
        <v>367</v>
      </c>
      <c r="D16">
        <v>348</v>
      </c>
      <c r="E16">
        <v>128</v>
      </c>
      <c r="F16">
        <v>130</v>
      </c>
      <c r="G16" t="s">
        <v>6</v>
      </c>
    </row>
    <row r="17" spans="1:7" x14ac:dyDescent="0.25">
      <c r="A17">
        <v>283954</v>
      </c>
      <c r="B17">
        <v>131</v>
      </c>
      <c r="C17">
        <v>70</v>
      </c>
      <c r="D17">
        <v>73</v>
      </c>
      <c r="E17">
        <v>24</v>
      </c>
      <c r="F17">
        <v>23</v>
      </c>
      <c r="G17" t="s">
        <v>6</v>
      </c>
    </row>
    <row r="18" spans="1:7" x14ac:dyDescent="0.25">
      <c r="A18">
        <v>840214</v>
      </c>
      <c r="B18">
        <v>427</v>
      </c>
      <c r="C18">
        <v>230</v>
      </c>
      <c r="D18">
        <v>210</v>
      </c>
      <c r="E18">
        <v>67</v>
      </c>
      <c r="F18">
        <v>60</v>
      </c>
      <c r="G18" t="s">
        <v>6</v>
      </c>
    </row>
    <row r="19" spans="1:7" x14ac:dyDescent="0.25">
      <c r="A19">
        <v>329130</v>
      </c>
      <c r="B19">
        <v>151</v>
      </c>
      <c r="C19">
        <v>83</v>
      </c>
      <c r="D19">
        <v>69</v>
      </c>
      <c r="E19">
        <v>21</v>
      </c>
      <c r="F19">
        <v>17</v>
      </c>
      <c r="G19" t="s">
        <v>6</v>
      </c>
    </row>
    <row r="20" spans="1:7" x14ac:dyDescent="0.25">
      <c r="A20">
        <v>606458</v>
      </c>
      <c r="B20">
        <v>304</v>
      </c>
      <c r="C20">
        <v>177</v>
      </c>
      <c r="D20">
        <v>128</v>
      </c>
      <c r="E20">
        <v>46</v>
      </c>
      <c r="F20">
        <v>40</v>
      </c>
      <c r="G20" t="s">
        <v>6</v>
      </c>
    </row>
    <row r="21" spans="1:7" x14ac:dyDescent="0.25">
      <c r="A21">
        <v>542010</v>
      </c>
      <c r="B21">
        <v>283</v>
      </c>
      <c r="C21">
        <v>138</v>
      </c>
      <c r="D21">
        <v>125</v>
      </c>
      <c r="E21">
        <v>37</v>
      </c>
      <c r="F21">
        <v>34</v>
      </c>
      <c r="G21" t="s">
        <v>6</v>
      </c>
    </row>
    <row r="22" spans="1:7" x14ac:dyDescent="0.25">
      <c r="A22">
        <v>228699</v>
      </c>
      <c r="B22">
        <v>104</v>
      </c>
      <c r="C22">
        <v>64</v>
      </c>
      <c r="D22">
        <v>55</v>
      </c>
      <c r="E22">
        <v>17</v>
      </c>
      <c r="F22">
        <v>15</v>
      </c>
      <c r="G22" t="s">
        <v>6</v>
      </c>
    </row>
    <row r="23" spans="1:7" x14ac:dyDescent="0.25">
      <c r="A23">
        <v>712426</v>
      </c>
      <c r="B23">
        <v>363</v>
      </c>
      <c r="C23">
        <v>175</v>
      </c>
      <c r="D23">
        <v>207</v>
      </c>
      <c r="E23">
        <v>88</v>
      </c>
      <c r="F23">
        <v>80</v>
      </c>
      <c r="G23" t="s">
        <v>6</v>
      </c>
    </row>
    <row r="24" spans="1:7" x14ac:dyDescent="0.25">
      <c r="A24">
        <v>662318</v>
      </c>
      <c r="B24">
        <v>327</v>
      </c>
      <c r="C24">
        <v>175</v>
      </c>
      <c r="D24">
        <v>170</v>
      </c>
      <c r="E24">
        <v>60</v>
      </c>
      <c r="F24">
        <v>57</v>
      </c>
      <c r="G24" t="s">
        <v>6</v>
      </c>
    </row>
    <row r="25" spans="1:7" x14ac:dyDescent="0.25">
      <c r="A25">
        <v>1241404</v>
      </c>
      <c r="B25">
        <v>699</v>
      </c>
      <c r="C25">
        <v>391</v>
      </c>
      <c r="D25">
        <v>283</v>
      </c>
      <c r="E25">
        <v>97</v>
      </c>
      <c r="F25">
        <v>89</v>
      </c>
      <c r="G25" t="s">
        <v>6</v>
      </c>
    </row>
    <row r="26" spans="1:7" x14ac:dyDescent="0.25">
      <c r="A26">
        <v>362265</v>
      </c>
      <c r="B26">
        <v>169</v>
      </c>
      <c r="C26">
        <v>89</v>
      </c>
      <c r="D26">
        <v>77</v>
      </c>
      <c r="E26">
        <v>27</v>
      </c>
      <c r="F26">
        <v>23</v>
      </c>
      <c r="G26" t="s">
        <v>6</v>
      </c>
    </row>
    <row r="27" spans="1:7" x14ac:dyDescent="0.25">
      <c r="A27">
        <v>1342812</v>
      </c>
      <c r="B27">
        <v>738</v>
      </c>
      <c r="C27">
        <v>362</v>
      </c>
      <c r="D27">
        <v>287</v>
      </c>
      <c r="E27">
        <v>81</v>
      </c>
      <c r="F27">
        <v>72</v>
      </c>
      <c r="G27" t="s">
        <v>6</v>
      </c>
    </row>
    <row r="28" spans="1:7" x14ac:dyDescent="0.25">
      <c r="A28">
        <v>1803610</v>
      </c>
      <c r="B28">
        <v>1048</v>
      </c>
      <c r="C28">
        <v>521</v>
      </c>
      <c r="D28">
        <v>392</v>
      </c>
      <c r="E28">
        <v>140</v>
      </c>
      <c r="F28">
        <v>127</v>
      </c>
      <c r="G28" t="s">
        <v>6</v>
      </c>
    </row>
    <row r="29" spans="1:7" x14ac:dyDescent="0.25">
      <c r="A29">
        <v>1036013</v>
      </c>
      <c r="B29">
        <v>576</v>
      </c>
      <c r="C29">
        <v>256</v>
      </c>
      <c r="D29">
        <v>237</v>
      </c>
      <c r="E29">
        <v>83</v>
      </c>
      <c r="F29">
        <v>83</v>
      </c>
      <c r="G29" t="s">
        <v>6</v>
      </c>
    </row>
    <row r="30" spans="1:7" x14ac:dyDescent="0.25">
      <c r="A30">
        <v>874251</v>
      </c>
      <c r="B30">
        <v>442</v>
      </c>
      <c r="C30">
        <v>227</v>
      </c>
      <c r="D30">
        <v>188</v>
      </c>
      <c r="E30">
        <v>63</v>
      </c>
      <c r="F30">
        <v>55</v>
      </c>
      <c r="G30" t="s">
        <v>6</v>
      </c>
    </row>
    <row r="31" spans="1:7" x14ac:dyDescent="0.25">
      <c r="A31">
        <v>529836</v>
      </c>
      <c r="B31">
        <v>261</v>
      </c>
      <c r="C31">
        <v>131</v>
      </c>
      <c r="D31">
        <v>119</v>
      </c>
      <c r="E31">
        <v>34</v>
      </c>
      <c r="F31">
        <v>33</v>
      </c>
      <c r="G31" t="s">
        <v>6</v>
      </c>
    </row>
    <row r="32" spans="1:7" x14ac:dyDescent="0.25">
      <c r="A32">
        <v>1635729</v>
      </c>
      <c r="B32">
        <v>949</v>
      </c>
      <c r="C32">
        <v>407</v>
      </c>
      <c r="D32">
        <v>405</v>
      </c>
      <c r="E32">
        <v>133</v>
      </c>
      <c r="F32">
        <v>126</v>
      </c>
      <c r="G32" t="s">
        <v>6</v>
      </c>
    </row>
    <row r="33" spans="1:7" x14ac:dyDescent="0.25">
      <c r="A33">
        <v>1298946</v>
      </c>
      <c r="B33">
        <v>691</v>
      </c>
      <c r="C33">
        <v>339</v>
      </c>
      <c r="D33">
        <v>302</v>
      </c>
      <c r="E33">
        <v>109</v>
      </c>
      <c r="F33">
        <v>96</v>
      </c>
      <c r="G33" t="s">
        <v>6</v>
      </c>
    </row>
    <row r="34" spans="1:7" x14ac:dyDescent="0.25">
      <c r="A34">
        <v>653699</v>
      </c>
      <c r="B34">
        <v>335</v>
      </c>
      <c r="C34">
        <v>174</v>
      </c>
      <c r="D34">
        <v>155</v>
      </c>
      <c r="E34">
        <v>54</v>
      </c>
      <c r="F34">
        <v>48</v>
      </c>
      <c r="G34" t="s">
        <v>6</v>
      </c>
    </row>
    <row r="35" spans="1:7" x14ac:dyDescent="0.25">
      <c r="A35">
        <v>1066451</v>
      </c>
      <c r="B35">
        <v>576</v>
      </c>
      <c r="C35">
        <v>296</v>
      </c>
      <c r="D35">
        <v>220</v>
      </c>
      <c r="E35">
        <v>75</v>
      </c>
      <c r="F35">
        <v>67</v>
      </c>
      <c r="G35" t="s">
        <v>6</v>
      </c>
    </row>
    <row r="36" spans="1:7" x14ac:dyDescent="0.25">
      <c r="A36">
        <v>558602</v>
      </c>
      <c r="B36">
        <v>277</v>
      </c>
      <c r="C36">
        <v>156</v>
      </c>
      <c r="D36">
        <v>137</v>
      </c>
      <c r="E36">
        <v>43</v>
      </c>
      <c r="F36">
        <v>39</v>
      </c>
      <c r="G36" t="s">
        <v>6</v>
      </c>
    </row>
    <row r="37" spans="1:7" x14ac:dyDescent="0.25">
      <c r="A37">
        <v>59539</v>
      </c>
      <c r="B37">
        <v>23</v>
      </c>
      <c r="C37">
        <v>16</v>
      </c>
      <c r="D37">
        <v>14</v>
      </c>
      <c r="E37">
        <v>4</v>
      </c>
      <c r="F37">
        <v>4</v>
      </c>
      <c r="G37" t="s">
        <v>6</v>
      </c>
    </row>
    <row r="38" spans="1:7" x14ac:dyDescent="0.25">
      <c r="A38">
        <v>1589041</v>
      </c>
      <c r="B38">
        <v>928</v>
      </c>
      <c r="C38">
        <v>425</v>
      </c>
      <c r="D38">
        <v>368</v>
      </c>
      <c r="E38">
        <v>127</v>
      </c>
      <c r="F38">
        <v>138</v>
      </c>
      <c r="G38" t="s">
        <v>6</v>
      </c>
    </row>
    <row r="39" spans="1:7" x14ac:dyDescent="0.25">
      <c r="A39">
        <v>47366</v>
      </c>
      <c r="B39">
        <v>18</v>
      </c>
      <c r="C39">
        <v>11</v>
      </c>
      <c r="D39">
        <v>11</v>
      </c>
      <c r="E39">
        <v>4</v>
      </c>
      <c r="F39">
        <v>12</v>
      </c>
      <c r="G39" t="s">
        <v>6</v>
      </c>
    </row>
    <row r="40" spans="1:7" x14ac:dyDescent="0.25">
      <c r="A40">
        <v>419555</v>
      </c>
      <c r="B40">
        <v>198</v>
      </c>
      <c r="C40">
        <v>108</v>
      </c>
      <c r="D40">
        <v>96</v>
      </c>
      <c r="E40">
        <v>29</v>
      </c>
      <c r="F40">
        <v>24</v>
      </c>
      <c r="G40" t="s">
        <v>6</v>
      </c>
    </row>
    <row r="41" spans="1:7" x14ac:dyDescent="0.25">
      <c r="A41">
        <v>197814</v>
      </c>
      <c r="B41">
        <v>87</v>
      </c>
      <c r="C41">
        <v>52</v>
      </c>
      <c r="D41">
        <v>39</v>
      </c>
      <c r="E41">
        <v>15</v>
      </c>
      <c r="F41">
        <v>15</v>
      </c>
      <c r="G41" t="s">
        <v>6</v>
      </c>
    </row>
    <row r="42" spans="1:7" x14ac:dyDescent="0.25">
      <c r="A42">
        <v>600224</v>
      </c>
      <c r="B42">
        <v>322</v>
      </c>
      <c r="C42">
        <v>173</v>
      </c>
      <c r="D42">
        <v>130</v>
      </c>
      <c r="E42">
        <v>51</v>
      </c>
      <c r="F42">
        <v>48</v>
      </c>
      <c r="G42" t="s">
        <v>6</v>
      </c>
    </row>
    <row r="43" spans="1:7" x14ac:dyDescent="0.25">
      <c r="A43">
        <v>953526</v>
      </c>
      <c r="B43">
        <v>516</v>
      </c>
      <c r="C43">
        <v>247</v>
      </c>
      <c r="D43">
        <v>220</v>
      </c>
      <c r="E43">
        <v>76</v>
      </c>
      <c r="F43">
        <v>69</v>
      </c>
      <c r="G43" t="s">
        <v>6</v>
      </c>
    </row>
    <row r="44" spans="1:7" x14ac:dyDescent="0.25">
      <c r="A44">
        <v>1591758</v>
      </c>
      <c r="B44">
        <v>956</v>
      </c>
      <c r="C44">
        <v>424</v>
      </c>
      <c r="D44">
        <v>388</v>
      </c>
      <c r="E44">
        <v>151</v>
      </c>
      <c r="F44">
        <v>136</v>
      </c>
      <c r="G44" t="s">
        <v>6</v>
      </c>
    </row>
    <row r="45" spans="1:7" x14ac:dyDescent="0.25">
      <c r="A45">
        <v>240421</v>
      </c>
      <c r="B45">
        <v>107</v>
      </c>
      <c r="C45">
        <v>59</v>
      </c>
      <c r="D45">
        <v>63</v>
      </c>
      <c r="E45">
        <v>22</v>
      </c>
      <c r="F45">
        <v>20</v>
      </c>
      <c r="G45" t="s">
        <v>6</v>
      </c>
    </row>
    <row r="46" spans="1:7" x14ac:dyDescent="0.25">
      <c r="A46">
        <v>216837</v>
      </c>
      <c r="B46">
        <v>95</v>
      </c>
      <c r="C46">
        <v>54</v>
      </c>
      <c r="D46">
        <v>49</v>
      </c>
      <c r="E46">
        <v>14</v>
      </c>
      <c r="F46">
        <v>12</v>
      </c>
      <c r="G46" t="s">
        <v>6</v>
      </c>
    </row>
    <row r="47" spans="1:7" x14ac:dyDescent="0.25">
      <c r="A47">
        <v>963162</v>
      </c>
      <c r="B47">
        <v>538</v>
      </c>
      <c r="C47">
        <v>239</v>
      </c>
      <c r="D47">
        <v>210</v>
      </c>
      <c r="E47">
        <v>76</v>
      </c>
      <c r="F47">
        <v>73</v>
      </c>
      <c r="G47" t="s">
        <v>6</v>
      </c>
    </row>
    <row r="48" spans="1:7" x14ac:dyDescent="0.25">
      <c r="A48">
        <v>1401818</v>
      </c>
      <c r="B48">
        <v>754</v>
      </c>
      <c r="C48">
        <v>414</v>
      </c>
      <c r="D48">
        <v>298</v>
      </c>
      <c r="E48">
        <v>100</v>
      </c>
      <c r="F48">
        <v>89</v>
      </c>
      <c r="G48" t="s">
        <v>6</v>
      </c>
    </row>
    <row r="49" spans="1:7" x14ac:dyDescent="0.25">
      <c r="A49">
        <v>690059</v>
      </c>
      <c r="B49">
        <v>343</v>
      </c>
      <c r="C49">
        <v>167</v>
      </c>
      <c r="D49">
        <v>152</v>
      </c>
      <c r="E49">
        <v>54</v>
      </c>
      <c r="F49">
        <v>47</v>
      </c>
      <c r="G49" t="s">
        <v>6</v>
      </c>
    </row>
    <row r="50" spans="1:7" x14ac:dyDescent="0.25">
      <c r="A50">
        <v>431607</v>
      </c>
      <c r="B50">
        <v>205</v>
      </c>
      <c r="C50">
        <v>115</v>
      </c>
      <c r="D50">
        <v>115</v>
      </c>
      <c r="E50">
        <v>44</v>
      </c>
      <c r="F50">
        <v>41</v>
      </c>
      <c r="G50" t="s">
        <v>6</v>
      </c>
    </row>
    <row r="51" spans="1:7" x14ac:dyDescent="0.25">
      <c r="A51">
        <v>1333015</v>
      </c>
      <c r="B51">
        <v>718</v>
      </c>
      <c r="C51">
        <v>403</v>
      </c>
      <c r="D51">
        <v>304</v>
      </c>
      <c r="E51">
        <v>84</v>
      </c>
      <c r="F51">
        <v>77</v>
      </c>
      <c r="G51" t="s">
        <v>6</v>
      </c>
    </row>
    <row r="52" spans="1:7" x14ac:dyDescent="0.25">
      <c r="A52">
        <v>962728</v>
      </c>
      <c r="B52">
        <v>509</v>
      </c>
      <c r="C52">
        <v>278</v>
      </c>
      <c r="D52">
        <v>240</v>
      </c>
      <c r="E52">
        <v>87</v>
      </c>
      <c r="F52">
        <v>73</v>
      </c>
      <c r="G52" t="s">
        <v>6</v>
      </c>
    </row>
    <row r="53" spans="1:7" x14ac:dyDescent="0.25">
      <c r="A53">
        <v>1123630</v>
      </c>
      <c r="B53">
        <v>635</v>
      </c>
      <c r="C53">
        <v>306</v>
      </c>
      <c r="D53">
        <v>304</v>
      </c>
      <c r="E53">
        <v>165</v>
      </c>
      <c r="F53">
        <v>155</v>
      </c>
      <c r="G53" t="s">
        <v>6</v>
      </c>
    </row>
    <row r="54" spans="1:7" x14ac:dyDescent="0.25">
      <c r="A54">
        <v>1770781</v>
      </c>
      <c r="B54">
        <v>1000</v>
      </c>
      <c r="C54">
        <v>503</v>
      </c>
      <c r="D54">
        <v>467</v>
      </c>
      <c r="E54">
        <v>171</v>
      </c>
      <c r="F54">
        <v>150</v>
      </c>
      <c r="G54" t="s">
        <v>6</v>
      </c>
    </row>
    <row r="55" spans="1:7" x14ac:dyDescent="0.25">
      <c r="A55">
        <v>1728879</v>
      </c>
      <c r="B55">
        <v>1079</v>
      </c>
      <c r="C55">
        <v>466</v>
      </c>
      <c r="D55">
        <v>353</v>
      </c>
      <c r="E55">
        <v>146</v>
      </c>
      <c r="F55">
        <v>127</v>
      </c>
      <c r="G55" t="s">
        <v>6</v>
      </c>
    </row>
    <row r="56" spans="1:7" x14ac:dyDescent="0.25">
      <c r="A56">
        <v>80472</v>
      </c>
      <c r="B56">
        <v>32</v>
      </c>
      <c r="C56">
        <v>24</v>
      </c>
      <c r="D56">
        <v>17</v>
      </c>
      <c r="E56">
        <v>6</v>
      </c>
      <c r="F56">
        <v>5</v>
      </c>
      <c r="G56" t="s">
        <v>6</v>
      </c>
    </row>
    <row r="57" spans="1:7" x14ac:dyDescent="0.25">
      <c r="A57">
        <v>852374</v>
      </c>
      <c r="B57">
        <v>439</v>
      </c>
      <c r="C57">
        <v>205</v>
      </c>
      <c r="D57">
        <v>207</v>
      </c>
      <c r="E57">
        <v>73</v>
      </c>
      <c r="F57">
        <v>66</v>
      </c>
      <c r="G57" t="s">
        <v>6</v>
      </c>
    </row>
    <row r="58" spans="1:7" x14ac:dyDescent="0.25">
      <c r="A58">
        <v>517734</v>
      </c>
      <c r="B58">
        <v>259</v>
      </c>
      <c r="C58">
        <v>150</v>
      </c>
      <c r="D58">
        <v>108</v>
      </c>
      <c r="E58">
        <v>40</v>
      </c>
      <c r="F58">
        <v>36</v>
      </c>
      <c r="G58" t="s">
        <v>6</v>
      </c>
    </row>
    <row r="59" spans="1:7" x14ac:dyDescent="0.25">
      <c r="A59">
        <v>1196216</v>
      </c>
      <c r="B59">
        <v>659</v>
      </c>
      <c r="C59">
        <v>268</v>
      </c>
      <c r="D59">
        <v>308</v>
      </c>
      <c r="E59">
        <v>121</v>
      </c>
      <c r="F59">
        <v>115</v>
      </c>
      <c r="G59" t="s">
        <v>6</v>
      </c>
    </row>
    <row r="60" spans="1:7" x14ac:dyDescent="0.25">
      <c r="A60">
        <v>974292</v>
      </c>
      <c r="B60">
        <v>520</v>
      </c>
      <c r="C60">
        <v>259</v>
      </c>
      <c r="D60">
        <v>212</v>
      </c>
      <c r="E60">
        <v>70</v>
      </c>
      <c r="F60">
        <v>63</v>
      </c>
      <c r="G60" t="s">
        <v>6</v>
      </c>
    </row>
    <row r="61" spans="1:7" x14ac:dyDescent="0.25">
      <c r="A61">
        <v>1563180</v>
      </c>
      <c r="B61">
        <v>949</v>
      </c>
      <c r="C61">
        <v>385</v>
      </c>
      <c r="D61">
        <v>334</v>
      </c>
      <c r="E61">
        <v>125</v>
      </c>
      <c r="F61">
        <v>106</v>
      </c>
      <c r="G61" t="s">
        <v>6</v>
      </c>
    </row>
    <row r="62" spans="1:7" x14ac:dyDescent="0.25">
      <c r="A62">
        <v>184409</v>
      </c>
      <c r="B62">
        <v>83</v>
      </c>
      <c r="C62">
        <v>52</v>
      </c>
      <c r="D62">
        <v>48</v>
      </c>
      <c r="E62">
        <v>16</v>
      </c>
      <c r="F62">
        <v>15</v>
      </c>
      <c r="G62" t="s">
        <v>6</v>
      </c>
    </row>
    <row r="63" spans="1:7" x14ac:dyDescent="0.25">
      <c r="A63">
        <v>161479</v>
      </c>
      <c r="B63">
        <v>68</v>
      </c>
      <c r="C63">
        <v>39</v>
      </c>
      <c r="D63">
        <v>34</v>
      </c>
      <c r="E63">
        <v>11</v>
      </c>
      <c r="F63">
        <v>9</v>
      </c>
      <c r="G63" t="s">
        <v>6</v>
      </c>
    </row>
    <row r="64" spans="1:7" x14ac:dyDescent="0.25">
      <c r="A64">
        <v>138349</v>
      </c>
      <c r="B64">
        <v>59</v>
      </c>
      <c r="C64">
        <v>46</v>
      </c>
      <c r="D64">
        <v>31</v>
      </c>
      <c r="E64">
        <v>9</v>
      </c>
      <c r="F64">
        <v>7</v>
      </c>
      <c r="G64" t="s">
        <v>6</v>
      </c>
    </row>
    <row r="65" spans="1:7" x14ac:dyDescent="0.25">
      <c r="A65">
        <v>811459</v>
      </c>
      <c r="B65">
        <v>441</v>
      </c>
      <c r="C65">
        <v>221</v>
      </c>
      <c r="D65">
        <v>208</v>
      </c>
      <c r="E65">
        <v>87</v>
      </c>
      <c r="F65">
        <v>82</v>
      </c>
      <c r="G65" t="s">
        <v>6</v>
      </c>
    </row>
    <row r="66" spans="1:7" x14ac:dyDescent="0.25">
      <c r="A66">
        <v>17012</v>
      </c>
      <c r="B66">
        <v>6</v>
      </c>
      <c r="C66">
        <v>4</v>
      </c>
      <c r="D66">
        <v>4</v>
      </c>
      <c r="E66">
        <v>1</v>
      </c>
      <c r="F66">
        <v>2</v>
      </c>
      <c r="G66" t="s">
        <v>6</v>
      </c>
    </row>
    <row r="67" spans="1:7" x14ac:dyDescent="0.25">
      <c r="A67">
        <v>1484819</v>
      </c>
      <c r="B67">
        <v>873</v>
      </c>
      <c r="C67">
        <v>417</v>
      </c>
      <c r="D67">
        <v>339</v>
      </c>
      <c r="E67">
        <v>111</v>
      </c>
      <c r="F67">
        <v>103</v>
      </c>
      <c r="G67" t="s">
        <v>6</v>
      </c>
    </row>
    <row r="68" spans="1:7" x14ac:dyDescent="0.25">
      <c r="A68">
        <v>1459731</v>
      </c>
      <c r="B68">
        <v>848</v>
      </c>
      <c r="C68">
        <v>393</v>
      </c>
      <c r="D68">
        <v>334</v>
      </c>
      <c r="E68">
        <v>105</v>
      </c>
      <c r="F68">
        <v>91</v>
      </c>
      <c r="G68" t="s">
        <v>6</v>
      </c>
    </row>
    <row r="69" spans="1:7" x14ac:dyDescent="0.25">
      <c r="A69">
        <v>1116414</v>
      </c>
      <c r="B69">
        <v>624</v>
      </c>
      <c r="C69">
        <v>295</v>
      </c>
      <c r="D69">
        <v>258</v>
      </c>
      <c r="E69">
        <v>83</v>
      </c>
      <c r="F69">
        <v>76</v>
      </c>
      <c r="G69" t="s">
        <v>6</v>
      </c>
    </row>
    <row r="70" spans="1:7" x14ac:dyDescent="0.25">
      <c r="A70">
        <v>389901</v>
      </c>
      <c r="B70">
        <v>206</v>
      </c>
      <c r="C70">
        <v>109</v>
      </c>
      <c r="D70">
        <v>82</v>
      </c>
      <c r="E70">
        <v>33</v>
      </c>
      <c r="F70">
        <v>30</v>
      </c>
      <c r="G70" t="s">
        <v>6</v>
      </c>
    </row>
    <row r="71" spans="1:7" x14ac:dyDescent="0.25">
      <c r="A71">
        <v>1491083</v>
      </c>
      <c r="B71">
        <v>813</v>
      </c>
      <c r="C71">
        <v>388</v>
      </c>
      <c r="D71">
        <v>345</v>
      </c>
      <c r="E71">
        <v>113</v>
      </c>
      <c r="F71">
        <v>106</v>
      </c>
      <c r="G71" t="s">
        <v>6</v>
      </c>
    </row>
    <row r="72" spans="1:7" x14ac:dyDescent="0.25">
      <c r="A72">
        <v>694913</v>
      </c>
      <c r="B72">
        <v>356</v>
      </c>
      <c r="C72">
        <v>193</v>
      </c>
      <c r="D72">
        <v>159</v>
      </c>
      <c r="E72">
        <v>56</v>
      </c>
      <c r="F72">
        <v>51</v>
      </c>
      <c r="G72" t="s">
        <v>6</v>
      </c>
    </row>
    <row r="73" spans="1:7" x14ac:dyDescent="0.25">
      <c r="A73">
        <v>802848</v>
      </c>
      <c r="B73">
        <v>419</v>
      </c>
      <c r="C73">
        <v>225</v>
      </c>
      <c r="D73">
        <v>196</v>
      </c>
      <c r="E73">
        <v>71</v>
      </c>
      <c r="F73">
        <v>64</v>
      </c>
      <c r="G73" t="s">
        <v>6</v>
      </c>
    </row>
    <row r="74" spans="1:7" x14ac:dyDescent="0.25">
      <c r="A74">
        <v>1909574</v>
      </c>
      <c r="B74">
        <v>1239</v>
      </c>
      <c r="C74">
        <v>455</v>
      </c>
      <c r="D74">
        <v>367</v>
      </c>
      <c r="E74">
        <v>168</v>
      </c>
      <c r="F74">
        <v>156</v>
      </c>
      <c r="G74" t="s">
        <v>6</v>
      </c>
    </row>
    <row r="75" spans="1:7" x14ac:dyDescent="0.25">
      <c r="A75">
        <v>418644</v>
      </c>
      <c r="B75">
        <v>201</v>
      </c>
      <c r="C75">
        <v>106</v>
      </c>
      <c r="D75">
        <v>91</v>
      </c>
      <c r="E75">
        <v>34</v>
      </c>
      <c r="F75">
        <v>30</v>
      </c>
      <c r="G75" t="s">
        <v>6</v>
      </c>
    </row>
    <row r="76" spans="1:7" x14ac:dyDescent="0.25">
      <c r="A76">
        <v>1941785</v>
      </c>
      <c r="B76">
        <v>1168</v>
      </c>
      <c r="C76">
        <v>529</v>
      </c>
      <c r="D76">
        <v>422</v>
      </c>
      <c r="E76">
        <v>150</v>
      </c>
      <c r="F76">
        <v>139</v>
      </c>
      <c r="G76" t="s">
        <v>6</v>
      </c>
    </row>
    <row r="77" spans="1:7" x14ac:dyDescent="0.25">
      <c r="A77">
        <v>1275172</v>
      </c>
      <c r="B77">
        <v>736</v>
      </c>
      <c r="C77">
        <v>319</v>
      </c>
      <c r="D77">
        <v>265</v>
      </c>
      <c r="E77">
        <v>79</v>
      </c>
      <c r="F77">
        <v>69</v>
      </c>
      <c r="G77" t="s">
        <v>6</v>
      </c>
    </row>
    <row r="78" spans="1:7" x14ac:dyDescent="0.25">
      <c r="A78">
        <v>1120667</v>
      </c>
      <c r="B78">
        <v>585</v>
      </c>
      <c r="C78">
        <v>351</v>
      </c>
      <c r="D78">
        <v>241</v>
      </c>
      <c r="E78">
        <v>67</v>
      </c>
      <c r="F78">
        <v>61</v>
      </c>
      <c r="G78" t="s">
        <v>6</v>
      </c>
    </row>
    <row r="79" spans="1:7" x14ac:dyDescent="0.25">
      <c r="A79">
        <v>431897</v>
      </c>
      <c r="B79">
        <v>209</v>
      </c>
      <c r="C79">
        <v>135</v>
      </c>
      <c r="D79">
        <v>93</v>
      </c>
      <c r="E79">
        <v>34</v>
      </c>
      <c r="F79">
        <v>27</v>
      </c>
      <c r="G79" t="s">
        <v>6</v>
      </c>
    </row>
    <row r="80" spans="1:7" x14ac:dyDescent="0.25">
      <c r="A80">
        <v>1034566</v>
      </c>
      <c r="B80">
        <v>537</v>
      </c>
      <c r="C80">
        <v>253</v>
      </c>
      <c r="D80">
        <v>239</v>
      </c>
      <c r="E80">
        <v>66</v>
      </c>
      <c r="F80">
        <v>57</v>
      </c>
      <c r="G80" t="s">
        <v>6</v>
      </c>
    </row>
    <row r="81" spans="1:7" x14ac:dyDescent="0.25">
      <c r="A81">
        <v>1399103</v>
      </c>
      <c r="B81">
        <v>745</v>
      </c>
      <c r="C81">
        <v>394</v>
      </c>
      <c r="D81">
        <v>306</v>
      </c>
      <c r="E81">
        <v>86</v>
      </c>
      <c r="F81">
        <v>77</v>
      </c>
      <c r="G81" t="s">
        <v>6</v>
      </c>
    </row>
    <row r="82" spans="1:7" x14ac:dyDescent="0.25">
      <c r="A82">
        <v>1940993</v>
      </c>
      <c r="B82">
        <v>1191</v>
      </c>
      <c r="C82">
        <v>572</v>
      </c>
      <c r="D82">
        <v>469</v>
      </c>
      <c r="E82">
        <v>181</v>
      </c>
      <c r="F82">
        <v>161</v>
      </c>
      <c r="G82" t="s">
        <v>6</v>
      </c>
    </row>
    <row r="83" spans="1:7" x14ac:dyDescent="0.25">
      <c r="A83">
        <v>1123550</v>
      </c>
      <c r="B83">
        <v>619</v>
      </c>
      <c r="C83">
        <v>311</v>
      </c>
      <c r="D83">
        <v>253</v>
      </c>
      <c r="E83">
        <v>78</v>
      </c>
      <c r="F83">
        <v>70</v>
      </c>
      <c r="G83" t="s">
        <v>6</v>
      </c>
    </row>
    <row r="84" spans="1:7" x14ac:dyDescent="0.25">
      <c r="A84">
        <v>614406</v>
      </c>
      <c r="B84">
        <v>306</v>
      </c>
      <c r="C84">
        <v>147</v>
      </c>
      <c r="D84">
        <v>153</v>
      </c>
      <c r="E84">
        <v>53</v>
      </c>
      <c r="F84">
        <v>49</v>
      </c>
      <c r="G84" t="s">
        <v>6</v>
      </c>
    </row>
    <row r="85" spans="1:7" x14ac:dyDescent="0.25">
      <c r="A85">
        <v>1541235</v>
      </c>
      <c r="B85">
        <v>988</v>
      </c>
      <c r="C85">
        <v>395</v>
      </c>
      <c r="D85">
        <v>406</v>
      </c>
      <c r="E85">
        <v>157</v>
      </c>
      <c r="F85">
        <v>142</v>
      </c>
      <c r="G85" t="s">
        <v>6</v>
      </c>
    </row>
    <row r="86" spans="1:7" x14ac:dyDescent="0.25">
      <c r="A86">
        <v>1567107</v>
      </c>
      <c r="B86">
        <v>942</v>
      </c>
      <c r="C86">
        <v>342</v>
      </c>
      <c r="D86">
        <v>325</v>
      </c>
      <c r="E86">
        <v>143</v>
      </c>
      <c r="F86">
        <v>119</v>
      </c>
      <c r="G86" t="s">
        <v>6</v>
      </c>
    </row>
    <row r="87" spans="1:7" x14ac:dyDescent="0.25">
      <c r="A87">
        <v>522099</v>
      </c>
      <c r="B87">
        <v>272</v>
      </c>
      <c r="C87">
        <v>134</v>
      </c>
      <c r="D87">
        <v>123</v>
      </c>
      <c r="E87">
        <v>38</v>
      </c>
      <c r="F87">
        <v>33</v>
      </c>
      <c r="G87" t="s">
        <v>6</v>
      </c>
    </row>
    <row r="88" spans="1:7" x14ac:dyDescent="0.25">
      <c r="A88">
        <v>1528164</v>
      </c>
      <c r="B88">
        <v>929</v>
      </c>
      <c r="C88">
        <v>430</v>
      </c>
      <c r="D88">
        <v>312</v>
      </c>
      <c r="E88">
        <v>149</v>
      </c>
      <c r="F88">
        <v>134</v>
      </c>
      <c r="G88" t="s">
        <v>6</v>
      </c>
    </row>
    <row r="89" spans="1:7" x14ac:dyDescent="0.25">
      <c r="A89">
        <v>924819</v>
      </c>
      <c r="B89">
        <v>478</v>
      </c>
      <c r="C89">
        <v>265</v>
      </c>
      <c r="D89">
        <v>220</v>
      </c>
      <c r="E89">
        <v>72</v>
      </c>
      <c r="F89">
        <v>64</v>
      </c>
      <c r="G89" t="s">
        <v>6</v>
      </c>
    </row>
    <row r="90" spans="1:7" x14ac:dyDescent="0.25">
      <c r="A90">
        <v>995978</v>
      </c>
      <c r="B90">
        <v>553</v>
      </c>
      <c r="C90">
        <v>255</v>
      </c>
      <c r="D90">
        <v>229</v>
      </c>
      <c r="E90">
        <v>85</v>
      </c>
      <c r="F90">
        <v>77</v>
      </c>
      <c r="G90" t="s">
        <v>6</v>
      </c>
    </row>
    <row r="91" spans="1:7" x14ac:dyDescent="0.25">
      <c r="A91">
        <v>1706228</v>
      </c>
      <c r="B91">
        <v>1012</v>
      </c>
      <c r="C91">
        <v>562</v>
      </c>
      <c r="D91">
        <v>432</v>
      </c>
      <c r="E91">
        <v>152</v>
      </c>
      <c r="F91">
        <v>126</v>
      </c>
      <c r="G91" t="s">
        <v>6</v>
      </c>
    </row>
    <row r="92" spans="1:7" x14ac:dyDescent="0.25">
      <c r="A92">
        <v>1541804</v>
      </c>
      <c r="B92">
        <v>889</v>
      </c>
      <c r="C92">
        <v>398</v>
      </c>
      <c r="D92">
        <v>359</v>
      </c>
      <c r="E92">
        <v>132</v>
      </c>
      <c r="F92">
        <v>119</v>
      </c>
      <c r="G92" t="s">
        <v>6</v>
      </c>
    </row>
    <row r="93" spans="1:7" x14ac:dyDescent="0.25">
      <c r="A93">
        <v>402825</v>
      </c>
      <c r="B93">
        <v>197</v>
      </c>
      <c r="C93">
        <v>103</v>
      </c>
      <c r="D93">
        <v>95</v>
      </c>
      <c r="E93">
        <v>34</v>
      </c>
      <c r="F93">
        <v>31</v>
      </c>
      <c r="G93" t="s">
        <v>6</v>
      </c>
    </row>
    <row r="94" spans="1:7" x14ac:dyDescent="0.25">
      <c r="A94">
        <v>1073073</v>
      </c>
      <c r="B94">
        <v>579</v>
      </c>
      <c r="C94">
        <v>309</v>
      </c>
      <c r="D94">
        <v>247</v>
      </c>
      <c r="E94">
        <v>130</v>
      </c>
      <c r="F94">
        <v>100</v>
      </c>
      <c r="G94" t="s">
        <v>6</v>
      </c>
    </row>
    <row r="95" spans="1:7" x14ac:dyDescent="0.25">
      <c r="A95">
        <v>856374</v>
      </c>
      <c r="B95">
        <v>452</v>
      </c>
      <c r="C95">
        <v>231</v>
      </c>
      <c r="D95">
        <v>206</v>
      </c>
      <c r="E95">
        <v>78</v>
      </c>
      <c r="F95">
        <v>69</v>
      </c>
      <c r="G95" t="s">
        <v>6</v>
      </c>
    </row>
    <row r="96" spans="1:7" x14ac:dyDescent="0.25">
      <c r="A96">
        <v>23404</v>
      </c>
      <c r="B96">
        <v>8</v>
      </c>
      <c r="C96">
        <v>6</v>
      </c>
      <c r="D96">
        <v>6</v>
      </c>
      <c r="E96">
        <v>2</v>
      </c>
      <c r="F96">
        <v>2</v>
      </c>
      <c r="G96" t="s">
        <v>6</v>
      </c>
    </row>
    <row r="97" spans="1:7" x14ac:dyDescent="0.25">
      <c r="A97">
        <v>448744</v>
      </c>
      <c r="B97">
        <v>217</v>
      </c>
      <c r="C97">
        <v>124</v>
      </c>
      <c r="D97">
        <v>110</v>
      </c>
      <c r="E97">
        <v>42</v>
      </c>
      <c r="F97">
        <v>38</v>
      </c>
      <c r="G97" t="s">
        <v>6</v>
      </c>
    </row>
    <row r="98" spans="1:7" x14ac:dyDescent="0.25">
      <c r="A98">
        <v>825177</v>
      </c>
      <c r="B98">
        <v>423</v>
      </c>
      <c r="C98">
        <v>186</v>
      </c>
      <c r="D98">
        <v>199</v>
      </c>
      <c r="E98">
        <v>88</v>
      </c>
      <c r="F98">
        <v>83</v>
      </c>
      <c r="G98" t="s">
        <v>6</v>
      </c>
    </row>
    <row r="99" spans="1:7" x14ac:dyDescent="0.25">
      <c r="A99">
        <v>790298</v>
      </c>
      <c r="B99">
        <v>410</v>
      </c>
      <c r="C99">
        <v>221</v>
      </c>
      <c r="D99">
        <v>181</v>
      </c>
      <c r="E99">
        <v>60</v>
      </c>
      <c r="F99">
        <v>53</v>
      </c>
      <c r="G99" t="s">
        <v>6</v>
      </c>
    </row>
    <row r="100" spans="1:7" x14ac:dyDescent="0.25">
      <c r="A100">
        <v>233408</v>
      </c>
      <c r="B100">
        <v>104</v>
      </c>
      <c r="C100">
        <v>56</v>
      </c>
      <c r="D100">
        <v>54</v>
      </c>
      <c r="E100">
        <v>20</v>
      </c>
      <c r="F100">
        <v>18</v>
      </c>
      <c r="G100" t="s">
        <v>6</v>
      </c>
    </row>
    <row r="101" spans="1:7" x14ac:dyDescent="0.25">
      <c r="A101">
        <v>732017</v>
      </c>
      <c r="B101">
        <v>389</v>
      </c>
      <c r="C101">
        <v>174</v>
      </c>
      <c r="D101">
        <v>181</v>
      </c>
      <c r="E101">
        <v>62</v>
      </c>
      <c r="F101">
        <v>58</v>
      </c>
      <c r="G101" t="s">
        <v>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Ouellet, Éric</dc:creator>
  <cp:lastModifiedBy>Ouellet, Éric</cp:lastModifiedBy>
  <dcterms:created xsi:type="dcterms:W3CDTF">2014-05-20T14:34:49Z</dcterms:created>
  <dcterms:modified xsi:type="dcterms:W3CDTF">2014-05-23T16:34:23Z</dcterms:modified>
</cp:coreProperties>
</file>